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<sst xmlns="http://schemas.openxmlformats.org/spreadsheetml/2006/main" count="525" uniqueCount="280">
  <si>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</si>
  <si>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</si>
  <si>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</si>
  <si>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</si>
  <si>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</si>
  <si>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</si>
  <si>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</si>
  <si>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</si>
  <si>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</si>
  <si>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</si>
  <si>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</si>
  <si>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</si>
  <si>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</si>
  <si>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 &amp; بازیکن 6</t>
  </si>
  <si>
    <t xml:space="preserve">بازیکن 10 &amp; بازیکن 17</t>
  </si>
  <si>
    <t xml:space="preserve">زمین 1</t>
  </si>
  <si>
    <t xml:space="preserve">بازیکن 2</t>
  </si>
  <si>
    <t xml:space="preserve">بازیکن 20 &amp; بازیکن 5</t>
  </si>
  <si>
    <t xml:space="preserve">بازیکن 14 &amp; بازیکن 15</t>
  </si>
  <si>
    <t xml:space="preserve">زمین 2</t>
  </si>
  <si>
    <t xml:space="preserve">بازیکن 3</t>
  </si>
  <si>
    <t xml:space="preserve">بازیکن 8 &amp; بازیکن 9</t>
  </si>
  <si>
    <t xml:space="preserve">بازیکن 12 &amp; بازیکن 3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</si>
  <si>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</si>
  <si>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</si>
  <si>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</si>
  <si>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</si>
  <si>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17 &amp; بازیکن 4</t>
  </si>
  <si>
    <t xml:space="preserve">بازیکن 12 &amp; بازیکن 6</t>
  </si>
  <si>
    <t xml:space="preserve">بازیکن 6</t>
  </si>
  <si>
    <t xml:space="preserve">بازیکن 3 &amp; بازیکن 9</t>
  </si>
  <si>
    <t xml:space="preserve">بازیکن 11 &amp; بازیکن 19</t>
  </si>
  <si>
    <t xml:space="preserve">بازیکن 7</t>
  </si>
  <si>
    <t xml:space="preserve">بازیکن 16 &amp; بازیکن 2</t>
  </si>
  <si>
    <t xml:space="preserve">بازیکن 1 &amp; بازیکن 14</t>
  </si>
  <si>
    <t xml:space="preserve">بازیکن 8</t>
  </si>
  <si>
    <t xml:space="preserve">دور 3</t>
  </si>
  <si>
    <t xml:space="preserve">بازیکن 9</t>
  </si>
  <si>
    <t xml:space="preserve">بازیکن 19 &amp; بازیکن 4</t>
  </si>
  <si>
    <t xml:space="preserve">بازیکن 16 &amp; بازیکن 7</t>
  </si>
  <si>
    <t xml:space="preserve">بازیکن 10</t>
  </si>
  <si>
    <t xml:space="preserve">بازیکن 13 &amp; بازیکن 5</t>
  </si>
  <si>
    <t xml:space="preserve">بازیکن 10 &amp; بازیکن 21</t>
  </si>
  <si>
    <t xml:space="preserve">بازیکن 11</t>
  </si>
  <si>
    <t xml:space="preserve">بازیکن 18 &amp; بازیکن 20</t>
  </si>
  <si>
    <t xml:space="preserve">بازیکن 1 &amp; بازیکن 8</t>
  </si>
  <si>
    <t xml:space="preserve">بازیکن 12</t>
  </si>
  <si>
    <t xml:space="preserve">دور 4</t>
  </si>
  <si>
    <t xml:space="preserve">بازیکن 13</t>
  </si>
  <si>
    <t xml:space="preserve">بازیکن 11 &amp; بازیکن 7</t>
  </si>
  <si>
    <t xml:space="preserve">بازیکن 10 &amp; بازیکن 13</t>
  </si>
  <si>
    <t xml:space="preserve">بازیکن 14</t>
  </si>
  <si>
    <t xml:space="preserve">بازیکن 16 &amp; بازیکن 6</t>
  </si>
  <si>
    <t xml:space="preserve">بازیکن 12 &amp; بازیکن 14</t>
  </si>
  <si>
    <t xml:space="preserve">بازیکن 15</t>
  </si>
  <si>
    <t xml:space="preserve">بازیکن 5 &amp; بازیکن 9</t>
  </si>
  <si>
    <t xml:space="preserve">بازیکن 18 &amp; بازیکن 8</t>
  </si>
  <si>
    <t xml:space="preserve">بازیکن 16</t>
  </si>
  <si>
    <t xml:space="preserve">دور 5</t>
  </si>
  <si>
    <t xml:space="preserve">بازیکن 17</t>
  </si>
  <si>
    <t xml:space="preserve">بازیکن 17 &amp; بازیکن 20</t>
  </si>
  <si>
    <t xml:space="preserve">بازیکن 10 &amp; بازیکن 3</t>
  </si>
  <si>
    <t xml:space="preserve">بازیکن 18</t>
  </si>
  <si>
    <t xml:space="preserve">بازیکن 6 &amp; بازیکن 7</t>
  </si>
  <si>
    <t xml:space="preserve">بازیکن 21 &amp; بازیکن 4</t>
  </si>
  <si>
    <t xml:space="preserve">بازیکن 19</t>
  </si>
  <si>
    <t xml:space="preserve">بازیکن 15 &amp; بازیکن 19</t>
  </si>
  <si>
    <t xml:space="preserve">بازیکن 11 &amp; بازیکن 9</t>
  </si>
  <si>
    <t xml:space="preserve">بازیکن 20</t>
  </si>
  <si>
    <t xml:space="preserve">دور 6</t>
  </si>
  <si>
    <t xml:space="preserve">بازیکن 21</t>
  </si>
  <si>
    <t xml:space="preserve">بازیکن 2 &amp; بازیکن 20</t>
  </si>
  <si>
    <t xml:space="preserve">بازیکن 18 &amp; بازیکن 7</t>
  </si>
  <si>
    <t xml:space="preserve">بازیکن 17 &amp; بازیکن 21</t>
  </si>
  <si>
    <t xml:space="preserve">بازیکن 15 &amp; بازیکن 5</t>
  </si>
  <si>
    <t xml:space="preserve">بازیکن 11 &amp; بازیکن 13</t>
  </si>
  <si>
    <t xml:space="preserve">بازیکن 1 &amp; بازیکن 16</t>
  </si>
  <si>
    <t xml:space="preserve">دور 7</t>
  </si>
  <si>
    <t xml:space="preserve">بازیکن 5 &amp; بازیکن 8</t>
  </si>
  <si>
    <t xml:space="preserve">بازیکن 21 &amp; بازیکن 7</t>
  </si>
  <si>
    <t xml:space="preserve">بازیکن 18 &amp; بازیکن 4</t>
  </si>
  <si>
    <t xml:space="preserve">بازیکن 14 &amp; بازیکن 3</t>
  </si>
  <si>
    <t xml:space="preserve">بازیکن 19 &amp; بازیکن 2</t>
  </si>
  <si>
    <t xml:space="preserve">بازیکن 1 &amp; بازیکن 12</t>
  </si>
  <si>
    <t xml:space="preserve">دور 8</t>
  </si>
  <si>
    <t xml:space="preserve">بازیکن 17 &amp; بازیکن 8</t>
  </si>
  <si>
    <t xml:space="preserve">بازیکن 13 &amp; بازیکن 9</t>
  </si>
  <si>
    <t xml:space="preserve">بازیکن 16 &amp; بازیکن 4</t>
  </si>
  <si>
    <t xml:space="preserve">بازیکن 11 &amp; بازیکن 12</t>
  </si>
  <si>
    <t xml:space="preserve">بازیکن 15 &amp; بازیکن 18</t>
  </si>
  <si>
    <t xml:space="preserve">بازیکن 1 &amp; بازیکن 10</t>
  </si>
  <si>
    <t xml:space="preserve">دور 9</t>
  </si>
  <si>
    <t xml:space="preserve">بازیکن 15 &amp; بازیکن 6</t>
  </si>
  <si>
    <t xml:space="preserve">بازیکن 14 &amp; بازیکن 9</t>
  </si>
  <si>
    <t xml:space="preserve">بازیکن 13 &amp; بازیکن 20</t>
  </si>
  <si>
    <t xml:space="preserve">بازیکن 11 &amp; بازیکن 21</t>
  </si>
  <si>
    <t xml:space="preserve">بازیکن 16 &amp; بازیکن 17</t>
  </si>
  <si>
    <t xml:space="preserve">بازیکن 1 &amp; بازیکن 19</t>
  </si>
  <si>
    <t xml:space="preserve">دور 10</t>
  </si>
  <si>
    <t xml:space="preserve">بازیکن 5 &amp; بازیکن 6</t>
  </si>
  <si>
    <t xml:space="preserve">بازیکن 14 &amp; بازیکن 7</t>
  </si>
  <si>
    <t xml:space="preserve">بازیکن 13 &amp; بازیکن 18</t>
  </si>
  <si>
    <t xml:space="preserve">بازیکن 12 &amp; بازیکن 20</t>
  </si>
  <si>
    <t xml:space="preserve">بازیکن 3 &amp; بازیکن 8</t>
  </si>
  <si>
    <t xml:space="preserve">بازیکن 10 &amp; بازیکن 2</t>
  </si>
  <si>
    <t xml:space="preserve">دور 11</t>
  </si>
  <si>
    <t xml:space="preserve">بازیکن 17 &amp; بازیکن 6</t>
  </si>
  <si>
    <t xml:space="preserve">بازیکن 15 &amp; بازیکن 9</t>
  </si>
  <si>
    <t xml:space="preserve">بازیکن 2 &amp; بازیکن 7</t>
  </si>
  <si>
    <t xml:space="preserve">بازیکن 14 &amp; بازیکن 21</t>
  </si>
  <si>
    <t xml:space="preserve">بازیکن 4 &amp; بازیکن 8</t>
  </si>
  <si>
    <t xml:space="preserve">بازیکن 10 &amp; بازیکن 19</t>
  </si>
  <si>
    <t xml:space="preserve">دور 12</t>
  </si>
  <si>
    <t xml:space="preserve">بازیکن 3 &amp; بازیکن 4</t>
  </si>
  <si>
    <t xml:space="preserve">بازیکن 11 &amp; بازیکن 18</t>
  </si>
  <si>
    <t xml:space="preserve">بازیکن 16 &amp; بازیکن 5</t>
  </si>
  <si>
    <t xml:space="preserve">بازیکن 13 &amp; بازیکن 2</t>
  </si>
  <si>
    <t xml:space="preserve">بازیکن 12 &amp; بازیکن 15</t>
  </si>
  <si>
    <t xml:space="preserve">بازیکن 1 &amp; بازیکن 21</t>
  </si>
  <si>
    <t xml:space="preserve">دور 13</t>
  </si>
  <si>
    <t xml:space="preserve">بازیکن 19 &amp; بازیکن 21</t>
  </si>
  <si>
    <t xml:space="preserve">بازیکن 15 &amp; بازیکن 8</t>
  </si>
  <si>
    <t xml:space="preserve">بازیکن 20 &amp; بازیکن 9</t>
  </si>
  <si>
    <t xml:space="preserve">بازیکن 11 &amp; بازیکن 5</t>
  </si>
  <si>
    <t xml:space="preserve">بازیکن 18 &amp; بازیکن 2</t>
  </si>
  <si>
    <t xml:space="preserve">بازیکن 1 &amp; بازیکن 3</t>
  </si>
  <si>
    <t xml:space="preserve">دور 14</t>
  </si>
  <si>
    <t xml:space="preserve">بازیکن 3 &amp; بازیکن 7</t>
  </si>
  <si>
    <t xml:space="preserve">بازیکن 15 &amp; بازیکن 17</t>
  </si>
  <si>
    <t xml:space="preserve">بازیکن 2 &amp; بازیکن 21</t>
  </si>
  <si>
    <t xml:space="preserve">بازیکن 19 &amp; بازیکن 20</t>
  </si>
  <si>
    <t xml:space="preserve">بازیکن 6 &amp; بازیکن 9</t>
  </si>
  <si>
    <t xml:space="preserve">بازیکن 12 &amp; بازیکن 8</t>
  </si>
  <si>
    <t xml:space="preserve">دور 15</t>
  </si>
  <si>
    <t xml:space="preserve">بازیکن 19 &amp; بازیکن 3</t>
  </si>
  <si>
    <t xml:space="preserve">بازیکن 13 &amp; بازیکن 16</t>
  </si>
  <si>
    <t xml:space="preserve">بازیکن 12 &amp; بازیکن 21</t>
  </si>
  <si>
    <t xml:space="preserve">بازیکن 10 &amp; بازیکن 20</t>
  </si>
  <si>
    <t xml:space="preserve">بازیکن 14 &amp; بازیکن 4</t>
  </si>
  <si>
    <t xml:space="preserve">بازیکن 1 &amp; بازیکن 11</t>
  </si>
  <si>
    <t xml:space="preserve">دور 16</t>
  </si>
  <si>
    <t xml:space="preserve">بازیکن 4 &amp; بازیکن 5</t>
  </si>
  <si>
    <t xml:space="preserve">بازیکن 19 &amp; بازیکن 8</t>
  </si>
  <si>
    <t xml:space="preserve">بازیکن 18 &amp; بازیکن 6</t>
  </si>
  <si>
    <t xml:space="preserve">بازیکن 13 &amp; بازیکن 15</t>
  </si>
  <si>
    <t xml:space="preserve">بازیکن 14 &amp; بازیکن 2</t>
  </si>
  <si>
    <t xml:space="preserve">بازیکن 1 &amp; بازیکن 17</t>
  </si>
  <si>
    <t xml:space="preserve">دور 17</t>
  </si>
  <si>
    <t xml:space="preserve">بازیکن 20 &amp; بازیکن 6</t>
  </si>
  <si>
    <t xml:space="preserve">بازیکن 17 &amp; بازیکن 7</t>
  </si>
  <si>
    <t xml:space="preserve">بازیکن 16 &amp; بازیکن 9</t>
  </si>
  <si>
    <t xml:space="preserve">بازیکن 10 &amp; بازیکن 18</t>
  </si>
  <si>
    <t xml:space="preserve">بازیکن 13 &amp; بازیکن 19</t>
  </si>
  <si>
    <t xml:space="preserve">بازیکن 1 &amp; بازیکن 2</t>
  </si>
  <si>
    <t xml:space="preserve">دور 18</t>
  </si>
  <si>
    <t xml:space="preserve">بازیکن 7 &amp; بازیکن 8</t>
  </si>
  <si>
    <t xml:space="preserve">بازیکن 16 &amp; بازیکن 3</t>
  </si>
  <si>
    <t xml:space="preserve">بازیکن 15 &amp; بازیکن 4</t>
  </si>
  <si>
    <t xml:space="preserve">بازیکن 14 &amp; بازیکن 5</t>
  </si>
  <si>
    <t xml:space="preserve">بازیکن 12 &amp; بازیکن 9</t>
  </si>
  <si>
    <t xml:space="preserve">بازیکن 10 &amp; بازیکن 11</t>
  </si>
  <si>
    <t xml:space="preserve">دور 19</t>
  </si>
  <si>
    <t xml:space="preserve">بازیکن 17 &amp; بازیکن 3</t>
  </si>
  <si>
    <t xml:space="preserve">بازیکن 14 &amp; بازیکن 18</t>
  </si>
  <si>
    <t xml:space="preserve">بازیکن 20 &amp; بازیکن 21</t>
  </si>
  <si>
    <t xml:space="preserve">بازیکن 12 &amp; بازیکن 4</t>
  </si>
  <si>
    <t xml:space="preserve">بازیکن 10 &amp; بازیکن 7</t>
  </si>
  <si>
    <t xml:space="preserve">بازیکن 1 &amp; بازیکن 5</t>
  </si>
  <si>
    <t xml:space="preserve">دور 20</t>
  </si>
  <si>
    <t xml:space="preserve">بازیکن 4 &amp; بازیکن 6</t>
  </si>
  <si>
    <t xml:space="preserve">بازیکن 14 &amp; بازیکن 16</t>
  </si>
  <si>
    <t xml:space="preserve">بازیکن 12 &amp; بازیکن 7</t>
  </si>
  <si>
    <t xml:space="preserve">بازیکن 11 &amp; بازیکن 20</t>
  </si>
  <si>
    <t xml:space="preserve">بازیکن 13 &amp; بازیکن 3</t>
  </si>
  <si>
    <t xml:space="preserve">بازیکن 10 &amp; بازیکن 5</t>
  </si>
  <si>
    <t xml:space="preserve">دور 21</t>
  </si>
  <si>
    <t xml:space="preserve">بازیکن 21 &amp; بازیکن 8</t>
  </si>
  <si>
    <t xml:space="preserve">بازیکن 11 &amp; بازیکن 14</t>
  </si>
  <si>
    <t xml:space="preserve">بازیکن 10 &amp; بازیکن 9</t>
  </si>
  <si>
    <t xml:space="preserve">بازیکن 1 &amp; بازیکن 13</t>
  </si>
  <si>
    <t xml:space="preserve">بازیکن 18 &amp; بازیکن 5</t>
  </si>
  <si>
    <t xml:space="preserve">بازیکن 12 &amp; بازیکن 19</t>
  </si>
  <si>
    <t xml:space="preserve">دور 22</t>
  </si>
  <si>
    <t xml:space="preserve">بازیکن 2 &amp; بازیکن 8</t>
  </si>
  <si>
    <t xml:space="preserve">بازیکن 15 &amp; بازیکن 16</t>
  </si>
  <si>
    <t xml:space="preserve">بازیکن 4 &amp; بازیکن 7</t>
  </si>
  <si>
    <t xml:space="preserve">بازیکن 17 &amp; بازیکن 19</t>
  </si>
  <si>
    <t xml:space="preserve">بازیکن 13 &amp; بازیکن 6</t>
  </si>
  <si>
    <t xml:space="preserve">بازیکن 11 &amp; بازیکن 3</t>
  </si>
  <si>
    <t xml:space="preserve">دور 23</t>
  </si>
  <si>
    <t xml:space="preserve">بازیکن 18 &amp; بازیکن 9</t>
  </si>
  <si>
    <t xml:space="preserve">بازیکن 12 &amp; بازیکن 16</t>
  </si>
  <si>
    <t xml:space="preserve">بازیکن 13 &amp; بازیکن 14</t>
  </si>
  <si>
    <t xml:space="preserve">بازیکن 10 &amp; بازیکن 6</t>
  </si>
  <si>
    <t xml:space="preserve">بازیکن 17 &amp; بازیکن 2</t>
  </si>
  <si>
    <t xml:space="preserve">بازیکن 11 &amp; بازیکن 15</t>
  </si>
  <si>
    <t xml:space="preserve">دور 24</t>
  </si>
  <si>
    <t xml:space="preserve">بازیکن 4 &amp; بازیکن 9</t>
  </si>
  <si>
    <t xml:space="preserve">بازیکن 20 &amp; بازیکن 7</t>
  </si>
  <si>
    <t xml:space="preserve">بازیکن 3 &amp; بازیکن 5</t>
  </si>
  <si>
    <t xml:space="preserve">بازیکن 16 &amp; بازیکن 21</t>
  </si>
  <si>
    <t xml:space="preserve">بازیکن 6 &amp; بازیکن 8</t>
  </si>
  <si>
    <t xml:space="preserve">بازیکن 1 &amp; بازیکن 18</t>
  </si>
  <si>
    <t xml:space="preserve">دور 25</t>
  </si>
  <si>
    <t xml:space="preserve">بازیکن 18 &amp; بازیکن 19</t>
  </si>
  <si>
    <t xml:space="preserve">بازیکن 14 &amp; بازیکن 20</t>
  </si>
  <si>
    <t xml:space="preserve">بازیکن 21 &amp; بازیکن 6</t>
  </si>
  <si>
    <t xml:space="preserve">بازیکن 11 &amp; بازیکن 17</t>
  </si>
  <si>
    <t xml:space="preserve">بازیکن 15 &amp; بازیکن 2</t>
  </si>
  <si>
    <t xml:space="preserve">بازیکن 13 &amp; بازیکن 4</t>
  </si>
  <si>
    <t xml:space="preserve">دور 26</t>
  </si>
  <si>
    <t xml:space="preserve">بازیکن 17 &amp; بازیکن 5</t>
  </si>
  <si>
    <t xml:space="preserve">بازیکن 16 &amp; بازیکن 8</t>
  </si>
  <si>
    <t xml:space="preserve">بازیکن 19 &amp; بازیکن 7</t>
  </si>
  <si>
    <t xml:space="preserve">بازیکن 18 &amp; بازیکن 21</t>
  </si>
  <si>
    <t xml:space="preserve">بازیکن 15 &amp; بازیکن 3</t>
  </si>
  <si>
    <t xml:space="preserve">بازیکن 12 &amp; بازیکن 2</t>
  </si>
  <si>
    <t xml:space="preserve">دور 27</t>
  </si>
  <si>
    <t xml:space="preserve">بازیکن 7 &amp; بازیکن 9</t>
  </si>
  <si>
    <t xml:space="preserve">بازیکن 20 &amp; بازیکن 4</t>
  </si>
  <si>
    <t xml:space="preserve">بازیکن 12 &amp; بازیکن 17</t>
  </si>
  <si>
    <t xml:space="preserve">بازیکن 10 &amp; بازیکن 14</t>
  </si>
  <si>
    <t xml:space="preserve">بازیکن 16 &amp; بازیکن 19</t>
  </si>
  <si>
    <t xml:space="preserve">بازیکن 1 &amp; بازیکن 15</t>
  </si>
  <si>
    <t xml:space="preserve">دور 28</t>
  </si>
  <si>
    <t xml:space="preserve">بازیکن 3 &amp; بازیکن 6</t>
  </si>
  <si>
    <t xml:space="preserve">بازیکن 2 &amp; بازیکن 4</t>
  </si>
  <si>
    <t xml:space="preserve">بازیکن 5 &amp; بازیکن 7</t>
  </si>
  <si>
    <t xml:space="preserve">بازیکن 11 &amp; بازیکن 8</t>
  </si>
  <si>
    <t xml:space="preserve">بازیکن 15 &amp; بازیکن 20</t>
  </si>
  <si>
    <t xml:space="preserve">بازیکن 10 &amp; بازیکن 16</t>
  </si>
  <si>
    <t xml:space="preserve">دور 29</t>
  </si>
  <si>
    <t xml:space="preserve">بازیکن 21 &amp; بازیکن 5</t>
  </si>
  <si>
    <t xml:space="preserve">بازیکن 2 &amp; بازیکن 9</t>
  </si>
  <si>
    <t xml:space="preserve">بازیکن 14 &amp; بازیکن 19</t>
  </si>
  <si>
    <t xml:space="preserve">بازیکن 13 &amp; بازیکن 17</t>
  </si>
  <si>
    <t xml:space="preserve">بازیکن 20 &amp; بازیکن 3</t>
  </si>
  <si>
    <t xml:space="preserve">بازیکن 1 &amp; بازیکن 6</t>
  </si>
  <si>
    <t xml:space="preserve">دور 30</t>
  </si>
  <si>
    <t xml:space="preserve">بازیکن 19 &amp; بازیکن 5</t>
  </si>
  <si>
    <t xml:space="preserve">بازیکن 11 &amp; بازیکن 6</t>
  </si>
  <si>
    <t xml:space="preserve">بازیکن 13 &amp; بازیکن 7</t>
  </si>
  <si>
    <t xml:space="preserve">بازیکن 10 &amp; بازیکن 8</t>
  </si>
  <si>
    <t xml:space="preserve">بازیکن 21 &amp; بازیکن 9</t>
  </si>
  <si>
    <t xml:space="preserve">بازیکن 16 &amp; بازیکن 18</t>
  </si>
  <si>
    <t xml:space="preserve">دور 31</t>
  </si>
  <si>
    <t xml:space="preserve">بازیکن 17 &amp; بازیکن 9</t>
  </si>
  <si>
    <t xml:space="preserve">بازیکن 14 &amp; بازیکن 8</t>
  </si>
  <si>
    <t xml:space="preserve">بازیکن 2 &amp; بازیکن 3</t>
  </si>
  <si>
    <t xml:space="preserve">بازیکن 12 &amp; بازیکن 18</t>
  </si>
  <si>
    <t xml:space="preserve">بازیکن 11 &amp; بازیکن 4</t>
  </si>
  <si>
    <t xml:space="preserve">بازیکن 1 &amp; بازیکن 20</t>
  </si>
  <si>
    <t xml:space="preserve">دور 32</t>
  </si>
  <si>
    <t xml:space="preserve">بازیکن 19 &amp; بازیکن 6</t>
  </si>
  <si>
    <t xml:space="preserve">بازیکن 13 &amp; بازیکن 21</t>
  </si>
  <si>
    <t xml:space="preserve">بازیکن 16 &amp; بازیکن 20</t>
  </si>
  <si>
    <t xml:space="preserve">بازیکن 10 &amp; بازیکن 15</t>
  </si>
  <si>
    <t xml:space="preserve">بازیکن 12 &amp; بازیکن 5</t>
  </si>
  <si>
    <t xml:space="preserve">بازیکن 1 &amp; بازیکن 4</t>
  </si>
  <si>
    <t xml:space="preserve">دور 33</t>
  </si>
  <si>
    <t xml:space="preserve">بازیکن 17 &amp; بازیکن 18</t>
  </si>
  <si>
    <t xml:space="preserve">بازیکن 11 &amp; بازیکن 2</t>
  </si>
  <si>
    <t xml:space="preserve">بازیکن 13 &amp; بازیکن 8</t>
  </si>
  <si>
    <t xml:space="preserve">بازیکن 10 &amp; بازیکن 12</t>
  </si>
  <si>
    <t xml:space="preserve">بازیکن 15 &amp; بازیکن 21</t>
  </si>
  <si>
    <t xml:space="preserve">بازیکن 1 &amp; بازیکن 7</t>
  </si>
  <si>
    <t xml:space="preserve">دور 34</t>
  </si>
  <si>
    <t xml:space="preserve">بازیکن 20 &amp; بازیکن 8</t>
  </si>
  <si>
    <t xml:space="preserve">بازیکن 11 &amp; بازیکن 16</t>
  </si>
  <si>
    <t xml:space="preserve">بازیکن 18 &amp; بازیکن 3</t>
  </si>
  <si>
    <t xml:space="preserve">بازیکن 14 &amp; بازیکن 17</t>
  </si>
  <si>
    <t xml:space="preserve">بازیکن 2 &amp; بازیکن 5</t>
  </si>
  <si>
    <t xml:space="preserve">بازیکن 1 &amp; بازیکن 9</t>
  </si>
  <si>
    <t xml:space="preserve">دور 35</t>
  </si>
  <si>
    <t xml:space="preserve">بازیکن 19 &amp; بازیکن 9</t>
  </si>
  <si>
    <t xml:space="preserve">بازیکن 14 &amp; بازیکن 6</t>
  </si>
  <si>
    <t xml:space="preserve">بازیکن 15 &amp; بازیکن 7</t>
  </si>
  <si>
    <t xml:space="preserve">بازیکن 12 &amp; بازیکن 13</t>
  </si>
  <si>
    <t xml:space="preserve">بازیکن 21 &amp; بازیکن 3</t>
  </si>
  <si>
    <t xml:space="preserve">بازیکن 10 &amp; بازیکن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</si>
</sst>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SUMIF($D$7:$D$146,"*"&amp;H7&amp;"*",$C$7:$C$146)+SUMIF($A$7:$A$146,"*"&amp;H7&amp;"*",$B$7:$B$146)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SUMIF($D$7:$D$146,"*"&amp;H8&amp;"*",$C$7:$C$146)+SUMIF($A$7:$A$146,"*"&amp;H8&amp;"*",$B$7:$B$146)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SUMIF($D$7:$D$146,"*"&amp;H9&amp;"*",$C$7:$C$146)+SUMIF($A$7:$A$146,"*"&amp;H9&amp;"*",$B$7:$B$146)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SUMIF($D$7:$D$146,"*"&amp;H10&amp;"*",$C$7:$C$146)+SUMIF($A$7:$A$146,"*"&amp;H10&amp;"*",$B$7:$B$146)</f>
        <v/>
      </c>
      <c r="H10" s="5" t="s">
        <v>24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SUMIF($D$7:$D$146,"*"&amp;H11&amp;"*",$C$7:$C$146)+SUMIF($A$7:$A$146,"*"&amp;H11&amp;"*",$B$7:$B$146)</f>
        <v/>
      </c>
      <c r="H11" s="5" t="s">
        <v>26</v>
      </c>
      <c r="I11" s="6">
        <f>RANK(G11,$G$7:$G$27,0)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SUMIF($D$7:$D$146,"*"&amp;H12&amp;"*",$C$7:$C$146)+SUMIF($A$7:$A$146,"*"&amp;H12&amp;"*",$B$7:$B$146)</f>
        <v/>
      </c>
      <c r="H12" s="5" t="s">
        <v>29</v>
      </c>
      <c r="I12" s="6">
        <f>RANK(G12,$G$7:$G$27,0)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SUMIF($D$7:$D$146,"*"&amp;H13&amp;"*",$C$7:$C$146)+SUMIF($A$7:$A$146,"*"&amp;H13&amp;"*",$B$7:$B$146)</f>
        <v/>
      </c>
      <c r="H13" s="5" t="s">
        <v>32</v>
      </c>
      <c r="I13" s="6">
        <f>RANK(G13,$G$7:$G$27,0)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SUMIF($D$7:$D$146,"*"&amp;H14&amp;"*",$C$7:$C$146)+SUMIF($A$7:$A$146,"*"&amp;H14&amp;"*",$B$7:$B$146)</f>
        <v/>
      </c>
      <c r="H14" s="5" t="s">
        <v>35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SUMIF($D$7:$D$146,"*"&amp;H15&amp;"*",$C$7:$C$146)+SUMIF($A$7:$A$146,"*"&amp;H15&amp;"*",$B$7:$B$146)</f>
        <v/>
      </c>
      <c r="H15" s="5" t="s">
        <v>37</v>
      </c>
      <c r="I15" s="6">
        <f>RANK(G15,$G$7:$G$27,0)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SUMIF($D$7:$D$146,"*"&amp;H16&amp;"*",$C$7:$C$146)+SUMIF($A$7:$A$146,"*"&amp;H16&amp;"*",$B$7:$B$146)</f>
        <v/>
      </c>
      <c r="H16" s="5" t="s">
        <v>40</v>
      </c>
      <c r="I16" s="6">
        <f>RANK(G16,$G$7:$G$27,0)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SUMIF($D$7:$D$146,"*"&amp;H17&amp;"*",$C$7:$C$146)+SUMIF($A$7:$A$146,"*"&amp;H17&amp;"*",$B$7:$B$146)</f>
        <v/>
      </c>
      <c r="H17" s="5" t="s">
        <v>43</v>
      </c>
      <c r="I17" s="6">
        <f>RANK(G17,$G$7:$G$27,0)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SUMIF($D$7:$D$146,"*"&amp;H18&amp;"*",$C$7:$C$146)+SUMIF($A$7:$A$146,"*"&amp;H18&amp;"*",$B$7:$B$146)</f>
        <v/>
      </c>
      <c r="H18" s="5" t="s">
        <v>46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SUMIF($D$7:$D$146,"*"&amp;H19&amp;"*",$C$7:$C$146)+SUMIF($A$7:$A$146,"*"&amp;H19&amp;"*",$B$7:$B$146)</f>
        <v/>
      </c>
      <c r="H19" s="5" t="s">
        <v>48</v>
      </c>
      <c r="I19" s="6">
        <f>RANK(G19,$G$7:$G$27,0)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SUMIF($D$7:$D$146,"*"&amp;H20&amp;"*",$C$7:$C$146)+SUMIF($A$7:$A$146,"*"&amp;H20&amp;"*",$B$7:$B$146)</f>
        <v/>
      </c>
      <c r="H20" s="5" t="s">
        <v>51</v>
      </c>
      <c r="I20" s="6">
        <f>RANK(G20,$G$7:$G$27,0)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SUMIF($D$7:$D$146,"*"&amp;H21&amp;"*",$C$7:$C$146)+SUMIF($A$7:$A$146,"*"&amp;H21&amp;"*",$B$7:$B$146)</f>
        <v/>
      </c>
      <c r="H21" s="5" t="s">
        <v>54</v>
      </c>
      <c r="I21" s="6">
        <f>RANK(G21,$G$7:$G$27,0)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SUMIF($D$7:$D$146,"*"&amp;H22&amp;"*",$C$7:$C$146)+SUMIF($A$7:$A$146,"*"&amp;H22&amp;"*",$B$7:$B$146)</f>
        <v/>
      </c>
      <c r="H22" s="5" t="s">
        <v>57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SUMIF($D$7:$D$146,"*"&amp;H23&amp;"*",$C$7:$C$146)+SUMIF($A$7:$A$146,"*"&amp;H23&amp;"*",$B$7:$B$146)</f>
        <v/>
      </c>
      <c r="H23" s="5" t="s">
        <v>59</v>
      </c>
      <c r="I23" s="6">
        <f>RANK(G23,$G$7:$G$27,0)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SUMIF($D$7:$D$146,"*"&amp;H24&amp;"*",$C$7:$C$146)+SUMIF($A$7:$A$146,"*"&amp;H24&amp;"*",$B$7:$B$146)</f>
        <v/>
      </c>
      <c r="H24" s="5" t="s">
        <v>62</v>
      </c>
      <c r="I24" s="6">
        <f>RANK(G24,$G$7:$G$27,0)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SUMIF($D$7:$D$146,"*"&amp;H25&amp;"*",$C$7:$C$146)+SUMIF($A$7:$A$146,"*"&amp;H25&amp;"*",$B$7:$B$146)</f>
        <v/>
      </c>
      <c r="H25" s="5" t="s">
        <v>65</v>
      </c>
      <c r="I25" s="6">
        <f>RANK(G25,$G$7:$G$27,0)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SUMIF($D$7:$D$146,"*"&amp;H26&amp;"*",$C$7:$C$146)+SUMIF($A$7:$A$146,"*"&amp;H26&amp;"*",$B$7:$B$146)</f>
        <v/>
      </c>
      <c r="H26" s="5" t="s">
        <v>68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SUMIF($D$7:$D$146,"*"&amp;H27&amp;"*",$C$7:$C$146)+SUMIF($A$7:$A$146,"*"&amp;H27&amp;"*",$B$7:$B$146)</f>
        <v/>
      </c>
      <c r="H27" s="5" t="s">
        <v>70</v>
      </c>
      <c r="I27" s="6">
        <f>RANK(G27,$G$7:$G$27,0)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I29" s="4" t="s">
        <v>6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  <c r="H31" s="5" t="s">
        <v>19</v>
      </c>
      <c r="I31" s="6">
        <v>2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H32" s="5" t="s">
        <v>23</v>
      </c>
      <c r="I32" s="6">
        <v>3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84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15</v>
      </c>
    </row>
    <row r="37">
      <c r="A37" s="5" t="s">
        <v>87</v>
      </c>
      <c r="B37" s="6">
        <v>0</v>
      </c>
      <c r="C37" s="6">
        <v>0</v>
      </c>
      <c r="D37" s="5" t="s">
        <v>88</v>
      </c>
      <c r="E37" s="5" t="s">
        <v>19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91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15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19</v>
      </c>
    </row>
    <row r="42">
      <c r="A42" s="5" t="s">
        <v>96</v>
      </c>
      <c r="B42" s="6">
        <v>0</v>
      </c>
      <c r="C42" s="6">
        <v>0</v>
      </c>
      <c r="D42" s="5" t="s">
        <v>97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98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15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19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112</v>
      </c>
    </row>
    <row r="52">
      <c r="A52" s="5" t="s">
        <v>113</v>
      </c>
      <c r="B52" s="6">
        <v>0</v>
      </c>
      <c r="C52" s="6">
        <v>0</v>
      </c>
      <c r="D52" s="5" t="s">
        <v>114</v>
      </c>
      <c r="E52" s="5" t="s">
        <v>15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19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119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15</v>
      </c>
    </row>
    <row r="57">
      <c r="A57" s="5" t="s">
        <v>122</v>
      </c>
      <c r="B57" s="6">
        <v>0</v>
      </c>
      <c r="C57" s="6">
        <v>0</v>
      </c>
      <c r="D57" s="5" t="s">
        <v>123</v>
      </c>
      <c r="E57" s="5" t="s">
        <v>19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126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15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19</v>
      </c>
    </row>
    <row r="62">
      <c r="A62" s="5" t="s">
        <v>131</v>
      </c>
      <c r="B62" s="6">
        <v>0</v>
      </c>
      <c r="C62" s="6">
        <v>0</v>
      </c>
      <c r="D62" s="5" t="s">
        <v>132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133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15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19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147</v>
      </c>
    </row>
    <row r="72">
      <c r="A72" s="5" t="s">
        <v>148</v>
      </c>
      <c r="B72" s="6">
        <v>0</v>
      </c>
      <c r="C72" s="6">
        <v>0</v>
      </c>
      <c r="D72" s="5" t="s">
        <v>149</v>
      </c>
      <c r="E72" s="5" t="s">
        <v>15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19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154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15</v>
      </c>
    </row>
    <row r="77">
      <c r="A77" s="5" t="s">
        <v>157</v>
      </c>
      <c r="B77" s="6">
        <v>0</v>
      </c>
      <c r="C77" s="6">
        <v>0</v>
      </c>
      <c r="D77" s="5" t="s">
        <v>158</v>
      </c>
      <c r="E77" s="5" t="s">
        <v>19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161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15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19</v>
      </c>
    </row>
    <row r="82">
      <c r="A82" s="5" t="s">
        <v>166</v>
      </c>
      <c r="B82" s="6">
        <v>0</v>
      </c>
      <c r="C82" s="6">
        <v>0</v>
      </c>
      <c r="D82" s="5" t="s">
        <v>167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168</v>
      </c>
    </row>
    <row r="84">
      <c r="A84" s="5" t="s">
        <v>169</v>
      </c>
      <c r="B84" s="6">
        <v>0</v>
      </c>
      <c r="C84" s="6">
        <v>0</v>
      </c>
      <c r="D84" s="5" t="s">
        <v>170</v>
      </c>
      <c r="E84" s="5" t="s">
        <v>15</v>
      </c>
    </row>
    <row r="85">
      <c r="A85" s="5" t="s">
        <v>171</v>
      </c>
      <c r="B85" s="6">
        <v>0</v>
      </c>
      <c r="C85" s="6">
        <v>0</v>
      </c>
      <c r="D85" s="5" t="s">
        <v>172</v>
      </c>
      <c r="E85" s="5" t="s">
        <v>19</v>
      </c>
    </row>
    <row r="86">
      <c r="A86" s="5" t="s">
        <v>173</v>
      </c>
      <c r="B86" s="6">
        <v>0</v>
      </c>
      <c r="C86" s="6">
        <v>0</v>
      </c>
      <c r="D86" s="5" t="s">
        <v>174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175</v>
      </c>
    </row>
    <row r="88">
      <c r="A88" s="5" t="s">
        <v>176</v>
      </c>
      <c r="B88" s="6">
        <v>0</v>
      </c>
      <c r="C88" s="6">
        <v>0</v>
      </c>
      <c r="D88" s="5" t="s">
        <v>177</v>
      </c>
      <c r="E88" s="5" t="s">
        <v>15</v>
      </c>
    </row>
    <row r="89">
      <c r="A89" s="5" t="s">
        <v>178</v>
      </c>
      <c r="B89" s="6">
        <v>0</v>
      </c>
      <c r="C89" s="6">
        <v>0</v>
      </c>
      <c r="D89" s="5" t="s">
        <v>179</v>
      </c>
      <c r="E89" s="5" t="s">
        <v>19</v>
      </c>
    </row>
    <row r="90">
      <c r="A90" s="5" t="s">
        <v>180</v>
      </c>
      <c r="B90" s="6">
        <v>0</v>
      </c>
      <c r="C90" s="6">
        <v>0</v>
      </c>
      <c r="D90" s="5" t="s">
        <v>181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182</v>
      </c>
    </row>
    <row r="92">
      <c r="A92" s="5" t="s">
        <v>183</v>
      </c>
      <c r="B92" s="6">
        <v>0</v>
      </c>
      <c r="C92" s="6">
        <v>0</v>
      </c>
      <c r="D92" s="5" t="s">
        <v>184</v>
      </c>
      <c r="E92" s="5" t="s">
        <v>15</v>
      </c>
    </row>
    <row r="93">
      <c r="A93" s="5" t="s">
        <v>185</v>
      </c>
      <c r="B93" s="6">
        <v>0</v>
      </c>
      <c r="C93" s="6">
        <v>0</v>
      </c>
      <c r="D93" s="5" t="s">
        <v>186</v>
      </c>
      <c r="E93" s="5" t="s">
        <v>19</v>
      </c>
    </row>
    <row r="94">
      <c r="A94" s="5" t="s">
        <v>187</v>
      </c>
      <c r="B94" s="6">
        <v>0</v>
      </c>
      <c r="C94" s="6">
        <v>0</v>
      </c>
      <c r="D94" s="5" t="s">
        <v>188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189</v>
      </c>
    </row>
    <row r="96">
      <c r="A96" s="5" t="s">
        <v>190</v>
      </c>
      <c r="B96" s="6">
        <v>0</v>
      </c>
      <c r="C96" s="6">
        <v>0</v>
      </c>
      <c r="D96" s="5" t="s">
        <v>191</v>
      </c>
      <c r="E96" s="5" t="s">
        <v>15</v>
      </c>
    </row>
    <row r="97">
      <c r="A97" s="5" t="s">
        <v>192</v>
      </c>
      <c r="B97" s="6">
        <v>0</v>
      </c>
      <c r="C97" s="6">
        <v>0</v>
      </c>
      <c r="D97" s="5" t="s">
        <v>193</v>
      </c>
      <c r="E97" s="5" t="s">
        <v>19</v>
      </c>
    </row>
    <row r="98">
      <c r="A98" s="5" t="s">
        <v>194</v>
      </c>
      <c r="B98" s="6">
        <v>0</v>
      </c>
      <c r="C98" s="6">
        <v>0</v>
      </c>
      <c r="D98" s="5" t="s">
        <v>195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196</v>
      </c>
    </row>
    <row r="100">
      <c r="A100" s="5" t="s">
        <v>197</v>
      </c>
      <c r="B100" s="6">
        <v>0</v>
      </c>
      <c r="C100" s="6">
        <v>0</v>
      </c>
      <c r="D100" s="5" t="s">
        <v>198</v>
      </c>
      <c r="E100" s="5" t="s">
        <v>15</v>
      </c>
    </row>
    <row r="101">
      <c r="A101" s="5" t="s">
        <v>199</v>
      </c>
      <c r="B101" s="6">
        <v>0</v>
      </c>
      <c r="C101" s="6">
        <v>0</v>
      </c>
      <c r="D101" s="5" t="s">
        <v>200</v>
      </c>
      <c r="E101" s="5" t="s">
        <v>19</v>
      </c>
    </row>
    <row r="102">
      <c r="A102" s="5" t="s">
        <v>201</v>
      </c>
      <c r="B102" s="6">
        <v>0</v>
      </c>
      <c r="C102" s="6">
        <v>0</v>
      </c>
      <c r="D102" s="5" t="s">
        <v>202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203</v>
      </c>
    </row>
    <row r="104">
      <c r="A104" s="5" t="s">
        <v>204</v>
      </c>
      <c r="B104" s="6">
        <v>0</v>
      </c>
      <c r="C104" s="6">
        <v>0</v>
      </c>
      <c r="D104" s="5" t="s">
        <v>205</v>
      </c>
      <c r="E104" s="5" t="s">
        <v>15</v>
      </c>
    </row>
    <row r="105">
      <c r="A105" s="5" t="s">
        <v>206</v>
      </c>
      <c r="B105" s="6">
        <v>0</v>
      </c>
      <c r="C105" s="6">
        <v>0</v>
      </c>
      <c r="D105" s="5" t="s">
        <v>207</v>
      </c>
      <c r="E105" s="5" t="s">
        <v>19</v>
      </c>
    </row>
    <row r="106">
      <c r="A106" s="5" t="s">
        <v>208</v>
      </c>
      <c r="B106" s="6">
        <v>0</v>
      </c>
      <c r="C106" s="6">
        <v>0</v>
      </c>
      <c r="D106" s="5" t="s">
        <v>209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210</v>
      </c>
    </row>
    <row r="108">
      <c r="A108" s="5" t="s">
        <v>211</v>
      </c>
      <c r="B108" s="6">
        <v>0</v>
      </c>
      <c r="C108" s="6">
        <v>0</v>
      </c>
      <c r="D108" s="5" t="s">
        <v>212</v>
      </c>
      <c r="E108" s="5" t="s">
        <v>15</v>
      </c>
    </row>
    <row r="109">
      <c r="A109" s="5" t="s">
        <v>213</v>
      </c>
      <c r="B109" s="6">
        <v>0</v>
      </c>
      <c r="C109" s="6">
        <v>0</v>
      </c>
      <c r="D109" s="5" t="s">
        <v>214</v>
      </c>
      <c r="E109" s="5" t="s">
        <v>19</v>
      </c>
    </row>
    <row r="110">
      <c r="A110" s="5" t="s">
        <v>215</v>
      </c>
      <c r="B110" s="6">
        <v>0</v>
      </c>
      <c r="C110" s="6">
        <v>0</v>
      </c>
      <c r="D110" s="5" t="s">
        <v>216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217</v>
      </c>
    </row>
    <row r="112">
      <c r="A112" s="5" t="s">
        <v>218</v>
      </c>
      <c r="B112" s="6">
        <v>0</v>
      </c>
      <c r="C112" s="6">
        <v>0</v>
      </c>
      <c r="D112" s="5" t="s">
        <v>219</v>
      </c>
      <c r="E112" s="5" t="s">
        <v>15</v>
      </c>
    </row>
    <row r="113">
      <c r="A113" s="5" t="s">
        <v>220</v>
      </c>
      <c r="B113" s="6">
        <v>0</v>
      </c>
      <c r="C113" s="6">
        <v>0</v>
      </c>
      <c r="D113" s="5" t="s">
        <v>221</v>
      </c>
      <c r="E113" s="5" t="s">
        <v>19</v>
      </c>
    </row>
    <row r="114">
      <c r="A114" s="5" t="s">
        <v>222</v>
      </c>
      <c r="B114" s="6">
        <v>0</v>
      </c>
      <c r="C114" s="6">
        <v>0</v>
      </c>
      <c r="D114" s="5" t="s">
        <v>223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224</v>
      </c>
    </row>
    <row r="116">
      <c r="A116" s="5" t="s">
        <v>225</v>
      </c>
      <c r="B116" s="6">
        <v>0</v>
      </c>
      <c r="C116" s="6">
        <v>0</v>
      </c>
      <c r="D116" s="5" t="s">
        <v>226</v>
      </c>
      <c r="E116" s="5" t="s">
        <v>15</v>
      </c>
    </row>
    <row r="117">
      <c r="A117" s="5" t="s">
        <v>227</v>
      </c>
      <c r="B117" s="6">
        <v>0</v>
      </c>
      <c r="C117" s="6">
        <v>0</v>
      </c>
      <c r="D117" s="5" t="s">
        <v>228</v>
      </c>
      <c r="E117" s="5" t="s">
        <v>19</v>
      </c>
    </row>
    <row r="118">
      <c r="A118" s="5" t="s">
        <v>229</v>
      </c>
      <c r="B118" s="6">
        <v>0</v>
      </c>
      <c r="C118" s="6">
        <v>0</v>
      </c>
      <c r="D118" s="5" t="s">
        <v>230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231</v>
      </c>
    </row>
    <row r="120">
      <c r="A120" s="5" t="s">
        <v>232</v>
      </c>
      <c r="B120" s="6">
        <v>0</v>
      </c>
      <c r="C120" s="6">
        <v>0</v>
      </c>
      <c r="D120" s="5" t="s">
        <v>233</v>
      </c>
      <c r="E120" s="5" t="s">
        <v>15</v>
      </c>
    </row>
    <row r="121">
      <c r="A121" s="5" t="s">
        <v>234</v>
      </c>
      <c r="B121" s="6">
        <v>0</v>
      </c>
      <c r="C121" s="6">
        <v>0</v>
      </c>
      <c r="D121" s="5" t="s">
        <v>235</v>
      </c>
      <c r="E121" s="5" t="s">
        <v>19</v>
      </c>
    </row>
    <row r="122">
      <c r="A122" s="5" t="s">
        <v>236</v>
      </c>
      <c r="B122" s="6">
        <v>0</v>
      </c>
      <c r="C122" s="6">
        <v>0</v>
      </c>
      <c r="D122" s="5" t="s">
        <v>237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238</v>
      </c>
    </row>
    <row r="124">
      <c r="A124" s="5" t="s">
        <v>239</v>
      </c>
      <c r="B124" s="6">
        <v>0</v>
      </c>
      <c r="C124" s="6">
        <v>0</v>
      </c>
      <c r="D124" s="5" t="s">
        <v>240</v>
      </c>
      <c r="E124" s="5" t="s">
        <v>15</v>
      </c>
    </row>
    <row r="125">
      <c r="A125" s="5" t="s">
        <v>241</v>
      </c>
      <c r="B125" s="6">
        <v>0</v>
      </c>
      <c r="C125" s="6">
        <v>0</v>
      </c>
      <c r="D125" s="5" t="s">
        <v>242</v>
      </c>
      <c r="E125" s="5" t="s">
        <v>19</v>
      </c>
    </row>
    <row r="126">
      <c r="A126" s="5" t="s">
        <v>243</v>
      </c>
      <c r="B126" s="6">
        <v>0</v>
      </c>
      <c r="C126" s="6">
        <v>0</v>
      </c>
      <c r="D126" s="5" t="s">
        <v>244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245</v>
      </c>
    </row>
    <row r="128">
      <c r="A128" s="5" t="s">
        <v>246</v>
      </c>
      <c r="B128" s="6">
        <v>0</v>
      </c>
      <c r="C128" s="6">
        <v>0</v>
      </c>
      <c r="D128" s="5" t="s">
        <v>247</v>
      </c>
      <c r="E128" s="5" t="s">
        <v>15</v>
      </c>
    </row>
    <row r="129">
      <c r="A129" s="5" t="s">
        <v>248</v>
      </c>
      <c r="B129" s="6">
        <v>0</v>
      </c>
      <c r="C129" s="6">
        <v>0</v>
      </c>
      <c r="D129" s="5" t="s">
        <v>249</v>
      </c>
      <c r="E129" s="5" t="s">
        <v>19</v>
      </c>
    </row>
    <row r="130">
      <c r="A130" s="5" t="s">
        <v>250</v>
      </c>
      <c r="B130" s="6">
        <v>0</v>
      </c>
      <c r="C130" s="6">
        <v>0</v>
      </c>
      <c r="D130" s="5" t="s">
        <v>251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252</v>
      </c>
    </row>
    <row r="132">
      <c r="A132" s="5" t="s">
        <v>253</v>
      </c>
      <c r="B132" s="6">
        <v>0</v>
      </c>
      <c r="C132" s="6">
        <v>0</v>
      </c>
      <c r="D132" s="5" t="s">
        <v>254</v>
      </c>
      <c r="E132" s="5" t="s">
        <v>15</v>
      </c>
    </row>
    <row r="133">
      <c r="A133" s="5" t="s">
        <v>255</v>
      </c>
      <c r="B133" s="6">
        <v>0</v>
      </c>
      <c r="C133" s="6">
        <v>0</v>
      </c>
      <c r="D133" s="5" t="s">
        <v>256</v>
      </c>
      <c r="E133" s="5" t="s">
        <v>19</v>
      </c>
    </row>
    <row r="134">
      <c r="A134" s="5" t="s">
        <v>257</v>
      </c>
      <c r="B134" s="6">
        <v>0</v>
      </c>
      <c r="C134" s="6">
        <v>0</v>
      </c>
      <c r="D134" s="5" t="s">
        <v>258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259</v>
      </c>
    </row>
    <row r="136">
      <c r="A136" s="5" t="s">
        <v>260</v>
      </c>
      <c r="B136" s="6">
        <v>0</v>
      </c>
      <c r="C136" s="6">
        <v>0</v>
      </c>
      <c r="D136" s="5" t="s">
        <v>261</v>
      </c>
      <c r="E136" s="5" t="s">
        <v>15</v>
      </c>
    </row>
    <row r="137">
      <c r="A137" s="5" t="s">
        <v>262</v>
      </c>
      <c r="B137" s="6">
        <v>0</v>
      </c>
      <c r="C137" s="6">
        <v>0</v>
      </c>
      <c r="D137" s="5" t="s">
        <v>263</v>
      </c>
      <c r="E137" s="5" t="s">
        <v>19</v>
      </c>
    </row>
    <row r="138">
      <c r="A138" s="5" t="s">
        <v>264</v>
      </c>
      <c r="B138" s="6">
        <v>0</v>
      </c>
      <c r="C138" s="6">
        <v>0</v>
      </c>
      <c r="D138" s="5" t="s">
        <v>265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266</v>
      </c>
    </row>
    <row r="140">
      <c r="A140" s="5" t="s">
        <v>267</v>
      </c>
      <c r="B140" s="6">
        <v>0</v>
      </c>
      <c r="C140" s="6">
        <v>0</v>
      </c>
      <c r="D140" s="5" t="s">
        <v>268</v>
      </c>
      <c r="E140" s="5" t="s">
        <v>15</v>
      </c>
    </row>
    <row r="141">
      <c r="A141" s="5" t="s">
        <v>269</v>
      </c>
      <c r="B141" s="6">
        <v>0</v>
      </c>
      <c r="C141" s="6">
        <v>0</v>
      </c>
      <c r="D141" s="5" t="s">
        <v>270</v>
      </c>
      <c r="E141" s="5" t="s">
        <v>19</v>
      </c>
    </row>
    <row r="142">
      <c r="A142" s="5" t="s">
        <v>271</v>
      </c>
      <c r="B142" s="6">
        <v>0</v>
      </c>
      <c r="C142" s="6">
        <v>0</v>
      </c>
      <c r="D142" s="5" t="s">
        <v>272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273</v>
      </c>
    </row>
    <row r="144">
      <c r="A144" s="5" t="s">
        <v>274</v>
      </c>
      <c r="B144" s="6">
        <v>0</v>
      </c>
      <c r="C144" s="6">
        <v>0</v>
      </c>
      <c r="D144" s="5" t="s">
        <v>275</v>
      </c>
      <c r="E144" s="5" t="s">
        <v>15</v>
      </c>
    </row>
    <row r="145">
      <c r="A145" s="5" t="s">
        <v>276</v>
      </c>
      <c r="B145" s="6">
        <v>0</v>
      </c>
      <c r="C145" s="6">
        <v>0</v>
      </c>
      <c r="D145" s="5" t="s">
        <v>277</v>
      </c>
      <c r="E145" s="5" t="s">
        <v>19</v>
      </c>
    </row>
    <row r="146">
      <c r="A146" s="5" t="s">
        <v>278</v>
      </c>
      <c r="B146" s="6">
        <v>0</v>
      </c>
      <c r="C146" s="6">
        <v>0</v>
      </c>
      <c r="D146" s="5" t="s">
        <v>279</v>
      </c>
      <c r="E14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