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<sst xmlns="http://schemas.openxmlformats.org/spreadsheetml/2006/main" count="1043" uniqueCount="413">
  <si>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</si>
  <si>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</si>
  <si>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</si>
  <si>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</si>
  <si>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</si>
  <si>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</si>
  <si>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</si>
  <si>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</si>
  <si>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</si>
  <si>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</si>
  <si>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</si>
  <si>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</si>
  <si>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</si>
  <si>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18 &amp; بازیکن 22</t>
  </si>
  <si>
    <t xml:space="preserve">بازیکن 17 &amp; بازیکن 9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</si>
  <si>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</si>
  <si>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</si>
  <si>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</si>
  <si>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</si>
  <si>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7 &amp; بازیکن 8</t>
  </si>
  <si>
    <t xml:space="preserve">بازیکن 14 &amp; بازیکن 23</t>
  </si>
  <si>
    <t xml:space="preserve">بازیکن 4</t>
  </si>
  <si>
    <t xml:space="preserve">دور 3</t>
  </si>
  <si>
    <t xml:space="preserve">بازیکن 5</t>
  </si>
  <si>
    <t xml:space="preserve">بازیکن 3 &amp; بازیکن 5</t>
  </si>
  <si>
    <t xml:space="preserve">بازیکن 10 &amp; بازیکن 11</t>
  </si>
  <si>
    <t xml:space="preserve">بازیکن 6</t>
  </si>
  <si>
    <t xml:space="preserve">دور 4</t>
  </si>
  <si>
    <t xml:space="preserve">بازیکن 7</t>
  </si>
  <si>
    <t xml:space="preserve">بازیکن 16 &amp; بازیکن 20</t>
  </si>
  <si>
    <t xml:space="preserve">بازیکن 11 &amp; بازیکن 15</t>
  </si>
  <si>
    <t xml:space="preserve">بازیکن 8</t>
  </si>
  <si>
    <t xml:space="preserve">دور 5</t>
  </si>
  <si>
    <t xml:space="preserve">بازیکن 9</t>
  </si>
  <si>
    <t xml:space="preserve">بازیکن 13 &amp; بازیکن 21</t>
  </si>
  <si>
    <t xml:space="preserve">بازیکن 12 &amp; بازیکن 4</t>
  </si>
  <si>
    <t xml:space="preserve">بازیکن 10</t>
  </si>
  <si>
    <t xml:space="preserve">دور 6</t>
  </si>
  <si>
    <t xml:space="preserve">بازیکن 11</t>
  </si>
  <si>
    <t xml:space="preserve">بازیکن 13 &amp; بازیکن 6</t>
  </si>
  <si>
    <t xml:space="preserve">بازیکن 12 &amp; بازیکن 3</t>
  </si>
  <si>
    <t xml:space="preserve">بازیکن 12</t>
  </si>
  <si>
    <t xml:space="preserve">دور 7</t>
  </si>
  <si>
    <t xml:space="preserve">بازیکن 13</t>
  </si>
  <si>
    <t xml:space="preserve">بازیکن 17 &amp; بازیکن 2</t>
  </si>
  <si>
    <t xml:space="preserve">بازیکن 10 &amp; بازیکن 7</t>
  </si>
  <si>
    <t xml:space="preserve">بازیکن 14</t>
  </si>
  <si>
    <t xml:space="preserve">دور 8</t>
  </si>
  <si>
    <t xml:space="preserve">بازیکن 15</t>
  </si>
  <si>
    <t xml:space="preserve">بازیکن 14 &amp; بازیکن 20</t>
  </si>
  <si>
    <t xml:space="preserve">بازیکن 1 &amp; بازیکن 19</t>
  </si>
  <si>
    <t xml:space="preserve">بازیکن 16</t>
  </si>
  <si>
    <t xml:space="preserve">دور 9</t>
  </si>
  <si>
    <t xml:space="preserve">بازیکن 17</t>
  </si>
  <si>
    <t xml:space="preserve">بازیکن 19 &amp; بازیکن 23</t>
  </si>
  <si>
    <t xml:space="preserve">بازیکن 15 &amp; بازیکن 22</t>
  </si>
  <si>
    <t xml:space="preserve">بازیکن 18</t>
  </si>
  <si>
    <t xml:space="preserve">دور 10</t>
  </si>
  <si>
    <t xml:space="preserve">بازیکن 19</t>
  </si>
  <si>
    <t xml:space="preserve">بازیکن 19 &amp; بازیکن 20</t>
  </si>
  <si>
    <t xml:space="preserve">بازیکن 10 &amp; بازیکن 2</t>
  </si>
  <si>
    <t xml:space="preserve">بازیکن 20</t>
  </si>
  <si>
    <t xml:space="preserve">دور 11</t>
  </si>
  <si>
    <t xml:space="preserve">بازیکن 21</t>
  </si>
  <si>
    <t xml:space="preserve">بازیکن 12 &amp; بازیکن 14</t>
  </si>
  <si>
    <t xml:space="preserve">بازیکن 1 &amp; بازیکن 22</t>
  </si>
  <si>
    <t xml:space="preserve">بازیکن 22</t>
  </si>
  <si>
    <t xml:space="preserve">دور 12</t>
  </si>
  <si>
    <t xml:space="preserve">بازیکن 23</t>
  </si>
  <si>
    <t xml:space="preserve">بازیکن 14 &amp; بازیکن 2</t>
  </si>
  <si>
    <t xml:space="preserve">بازیکن 12 &amp; بازیکن 13</t>
  </si>
  <si>
    <t xml:space="preserve">دور 13</t>
  </si>
  <si>
    <t xml:space="preserve">بازیکن 21 &amp; بازیکن 9</t>
  </si>
  <si>
    <t xml:space="preserve">بازیکن 1 &amp; بازیکن 16</t>
  </si>
  <si>
    <t xml:space="preserve">دور 14</t>
  </si>
  <si>
    <t xml:space="preserve">بازیکن 17 &amp; بازیکن 21</t>
  </si>
  <si>
    <t xml:space="preserve">بازیکن 15 &amp; بازیکن 8</t>
  </si>
  <si>
    <t xml:space="preserve">دور 15</t>
  </si>
  <si>
    <t xml:space="preserve">بازیکن 15 &amp; بازیکن 5</t>
  </si>
  <si>
    <t xml:space="preserve">بازیکن 10 &amp; بازیکن 4</t>
  </si>
  <si>
    <t xml:space="preserve">دور 16</t>
  </si>
  <si>
    <t xml:space="preserve">بازیکن 13 &amp; بازیکن 5</t>
  </si>
  <si>
    <t xml:space="preserve">بازیکن 1 &amp; بازیکن 3</t>
  </si>
  <si>
    <t xml:space="preserve">دور 17</t>
  </si>
  <si>
    <t xml:space="preserve">بازیکن 23 &amp; بازیکن 6</t>
  </si>
  <si>
    <t xml:space="preserve">بازیکن 14 &amp; بازیکن 4</t>
  </si>
  <si>
    <t xml:space="preserve">دور 18</t>
  </si>
  <si>
    <t xml:space="preserve">بازیکن 13 &amp; بازیکن 22</t>
  </si>
  <si>
    <t xml:space="preserve">بازیکن 12 &amp; بازیکن 16</t>
  </si>
  <si>
    <t xml:space="preserve">دور 19</t>
  </si>
  <si>
    <t xml:space="preserve">بازیکن 21 &amp; بازیکن 22</t>
  </si>
  <si>
    <t xml:space="preserve">بازیکن 1 &amp; بازیکن 8</t>
  </si>
  <si>
    <t xml:space="preserve">دور 20</t>
  </si>
  <si>
    <t xml:space="preserve">بازیکن 7 &amp; بازیکن 9</t>
  </si>
  <si>
    <t xml:space="preserve">بازیکن 2 &amp; بازیکن 21</t>
  </si>
  <si>
    <t xml:space="preserve">دور 21</t>
  </si>
  <si>
    <t xml:space="preserve">بازیکن 18 &amp; بازیکن 6</t>
  </si>
  <si>
    <t xml:space="preserve">بازیکن 16 &amp; بازیکن 17</t>
  </si>
  <si>
    <t xml:space="preserve">دور 22</t>
  </si>
  <si>
    <t xml:space="preserve">بازیکن 21 &amp; بازیکن 7</t>
  </si>
  <si>
    <t xml:space="preserve">بازیکن 15 &amp; بازیکن 17</t>
  </si>
  <si>
    <t xml:space="preserve">دور 23</t>
  </si>
  <si>
    <t xml:space="preserve">بازیکن 4 &amp; بازیکن 8</t>
  </si>
  <si>
    <t xml:space="preserve">بازیکن 13 &amp; بازیکن 3</t>
  </si>
  <si>
    <t xml:space="preserve">دور 24</t>
  </si>
  <si>
    <t xml:space="preserve">بازیکن 11 &amp; بازیکن 12</t>
  </si>
  <si>
    <t xml:space="preserve">بازیکن 1 &amp; بازیکن 18</t>
  </si>
  <si>
    <t xml:space="preserve">دور 25</t>
  </si>
  <si>
    <t xml:space="preserve">بازیکن 21 &amp; بازیکن 3</t>
  </si>
  <si>
    <t xml:space="preserve">بازیکن 2 &amp; بازیکن 9</t>
  </si>
  <si>
    <t xml:space="preserve">دور 26</t>
  </si>
  <si>
    <t xml:space="preserve">بازیکن 12 &amp; بازیکن 18</t>
  </si>
  <si>
    <t xml:space="preserve">بازیکن 11 &amp; بازیکن 13</t>
  </si>
  <si>
    <t xml:space="preserve">دور 27</t>
  </si>
  <si>
    <t xml:space="preserve">بازیکن 20 &amp; بازیکن 9</t>
  </si>
  <si>
    <t xml:space="preserve">بازیکن 15 &amp; بازیکن 3</t>
  </si>
  <si>
    <t xml:space="preserve">دور 28</t>
  </si>
  <si>
    <t xml:space="preserve">بازیکن 15 &amp; بازیکن 18</t>
  </si>
  <si>
    <t xml:space="preserve">بازیکن 14 &amp; بازیکن 17</t>
  </si>
  <si>
    <t xml:space="preserve">دور 29</t>
  </si>
  <si>
    <t xml:space="preserve">بازیکن 6 &amp; بازیکن 7</t>
  </si>
  <si>
    <t xml:space="preserve">بازیکن 11 &amp; بازیکن 3</t>
  </si>
  <si>
    <t xml:space="preserve">دور 30</t>
  </si>
  <si>
    <t xml:space="preserve">بازیکن 19 &amp; بازیکن 5</t>
  </si>
  <si>
    <t xml:space="preserve">بازیکن 1 &amp; بازیکن 20</t>
  </si>
  <si>
    <t xml:space="preserve">دور 31</t>
  </si>
  <si>
    <t xml:space="preserve">بازیکن 14 &amp; بازیکن 16</t>
  </si>
  <si>
    <t xml:space="preserve">بازیکن 10 &amp; بازیکن 18</t>
  </si>
  <si>
    <t xml:space="preserve">دور 32</t>
  </si>
  <si>
    <t xml:space="preserve">بازیکن 21 &amp; بازیکن 23</t>
  </si>
  <si>
    <t xml:space="preserve">بازیکن 15 &amp; بازیکن 16</t>
  </si>
  <si>
    <t xml:space="preserve">دور 33</t>
  </si>
  <si>
    <t xml:space="preserve">بازیکن 20 &amp; بازیکن 5</t>
  </si>
  <si>
    <t xml:space="preserve">بازیکن 2 &amp; بازیکن 4</t>
  </si>
  <si>
    <t xml:space="preserve">دور 34</t>
  </si>
  <si>
    <t xml:space="preserve">بازیکن 11 &amp; بازیکن 19</t>
  </si>
  <si>
    <t xml:space="preserve">بازیکن 10 &amp; بازیکن 6</t>
  </si>
  <si>
    <t xml:space="preserve">دور 35</t>
  </si>
  <si>
    <t xml:space="preserve">بازیکن 23 &amp; بازیکن 8</t>
  </si>
  <si>
    <t xml:space="preserve">بازیکن 18 &amp; بازیکن 3</t>
  </si>
  <si>
    <t xml:space="preserve">دور 36</t>
  </si>
  <si>
    <t xml:space="preserve">بازیکن 20 &amp; بازیکن 4</t>
  </si>
  <si>
    <t xml:space="preserve">بازیکن 17 &amp; بازیکن 7</t>
  </si>
  <si>
    <t xml:space="preserve">دور 37</t>
  </si>
  <si>
    <t xml:space="preserve">بازیکن 16 &amp; بازیکن 6</t>
  </si>
  <si>
    <t xml:space="preserve">بازیکن 12 &amp; بازیکن 5</t>
  </si>
  <si>
    <t xml:space="preserve">دور 38</t>
  </si>
  <si>
    <t xml:space="preserve">بازیکن 22 &amp; بازیکن 8</t>
  </si>
  <si>
    <t xml:space="preserve">بازیکن 14 &amp; بازیکن 9</t>
  </si>
  <si>
    <t xml:space="preserve">دور 39</t>
  </si>
  <si>
    <t xml:space="preserve">بازیکن 19 &amp; بازیکن 22</t>
  </si>
  <si>
    <t xml:space="preserve">بازیکن 15 &amp; بازیکن 7</t>
  </si>
  <si>
    <t xml:space="preserve">دور 40</t>
  </si>
  <si>
    <t xml:space="preserve">بازیکن 10 &amp; بازیکن 23</t>
  </si>
  <si>
    <t xml:space="preserve">بازیکن 1 &amp; بازیکن 14</t>
  </si>
  <si>
    <t xml:space="preserve">دور 41</t>
  </si>
  <si>
    <t xml:space="preserve">بازیکن 10 &amp; بازیکن 9</t>
  </si>
  <si>
    <t xml:space="preserve">بازیکن 1 &amp; بازیکن 15</t>
  </si>
  <si>
    <t xml:space="preserve">دور 42</t>
  </si>
  <si>
    <t xml:space="preserve">بازیکن 11 &amp; بازیکن 17</t>
  </si>
  <si>
    <t xml:space="preserve">بازیکن 1 &amp; بازیکن 12</t>
  </si>
  <si>
    <t xml:space="preserve">دور 43</t>
  </si>
  <si>
    <t xml:space="preserve">بازیکن 4 &amp; بازیکن 6</t>
  </si>
  <si>
    <t xml:space="preserve">بازیکن 16 &amp; بازیکن 2</t>
  </si>
  <si>
    <t xml:space="preserve">دور 44</t>
  </si>
  <si>
    <t xml:space="preserve">بازیکن 23 &amp; بازیکن 9</t>
  </si>
  <si>
    <t xml:space="preserve">بازیکن 22 &amp; بازیکن 6</t>
  </si>
  <si>
    <t xml:space="preserve">دور 45</t>
  </si>
  <si>
    <t xml:space="preserve">بازیکن 3 &amp; بازیکن 9</t>
  </si>
  <si>
    <t xml:space="preserve">بازیکن 1 &amp; بازیکن 5</t>
  </si>
  <si>
    <t xml:space="preserve">دور 46</t>
  </si>
  <si>
    <t xml:space="preserve">بازیکن 2 &amp; بازیکن 7</t>
  </si>
  <si>
    <t xml:space="preserve">بازیکن 15 &amp; بازیکن 19</t>
  </si>
  <si>
    <t xml:space="preserve">دور 47</t>
  </si>
  <si>
    <t xml:space="preserve">بازیکن 16 &amp; بازیکن 8</t>
  </si>
  <si>
    <t xml:space="preserve">بازیکن 10 &amp; بازیکن 14</t>
  </si>
  <si>
    <t xml:space="preserve">دور 48</t>
  </si>
  <si>
    <t xml:space="preserve">بازیکن 18 &amp; بازیکن 21</t>
  </si>
  <si>
    <t xml:space="preserve">بازیکن 17 &amp; بازیکن 5</t>
  </si>
  <si>
    <t xml:space="preserve">دور 49</t>
  </si>
  <si>
    <t xml:space="preserve">بازیکن 22 &amp; بازیکن 5</t>
  </si>
  <si>
    <t xml:space="preserve">بازیکن 13 &amp; بازیکن 4</t>
  </si>
  <si>
    <t xml:space="preserve">دور 50</t>
  </si>
  <si>
    <t xml:space="preserve">بازیکن 20 &amp; بازیکن 21</t>
  </si>
  <si>
    <t xml:space="preserve">بازیکن 11 &amp; بازیکن 6</t>
  </si>
  <si>
    <t xml:space="preserve">دور 51</t>
  </si>
  <si>
    <t xml:space="preserve">بازیکن 18 &amp; بازیکن 4</t>
  </si>
  <si>
    <t xml:space="preserve">بازیکن 14 &amp; بازیکن 7</t>
  </si>
  <si>
    <t xml:space="preserve">دور 52</t>
  </si>
  <si>
    <t xml:space="preserve">بازیکن 2 &amp; بازیکن 8</t>
  </si>
  <si>
    <t xml:space="preserve">بازیکن 12 &amp; بازیکن 23</t>
  </si>
  <si>
    <t xml:space="preserve">دور 53</t>
  </si>
  <si>
    <t xml:space="preserve">بازیکن 22 &amp; بازیکن 9</t>
  </si>
  <si>
    <t xml:space="preserve">بازیکن 13 &amp; بازیکن 19</t>
  </si>
  <si>
    <t xml:space="preserve">دور 54</t>
  </si>
  <si>
    <t xml:space="preserve">بازیکن 19 &amp; بازیکن 4</t>
  </si>
  <si>
    <t xml:space="preserve">بازیکن 17 &amp; بازیکن 22</t>
  </si>
  <si>
    <t xml:space="preserve">دور 55</t>
  </si>
  <si>
    <t xml:space="preserve">بازیکن 17 &amp; بازیکن 8</t>
  </si>
  <si>
    <t xml:space="preserve">بازیکن 13 &amp; بازیکن 2</t>
  </si>
  <si>
    <t xml:space="preserve">دور 56</t>
  </si>
  <si>
    <t xml:space="preserve">بازیکن 13 &amp; بازیکن 9</t>
  </si>
  <si>
    <t xml:space="preserve">بازیکن 11 &amp; بازیکن 2</t>
  </si>
  <si>
    <t xml:space="preserve">دور 57</t>
  </si>
  <si>
    <t xml:space="preserve">بازیکن 12 &amp; بازیکن 6</t>
  </si>
  <si>
    <t xml:space="preserve">بازیکن 11 &amp; بازیکن 4</t>
  </si>
  <si>
    <t xml:space="preserve">دور 58</t>
  </si>
  <si>
    <t xml:space="preserve">بازیکن 20 &amp; بازیکن 7</t>
  </si>
  <si>
    <t xml:space="preserve">بازیکن 1 &amp; بازیکن 23</t>
  </si>
  <si>
    <t xml:space="preserve">دور 59</t>
  </si>
  <si>
    <t xml:space="preserve">بازیکن 6 &amp; بازیکن 9</t>
  </si>
  <si>
    <t xml:space="preserve">بازیکن 10 &amp; بازیکن 12</t>
  </si>
  <si>
    <t xml:space="preserve">دور 60</t>
  </si>
  <si>
    <t xml:space="preserve">بازیکن 15 &amp; بازیکن 6</t>
  </si>
  <si>
    <t xml:space="preserve">بازیکن 13 &amp; بازیکن 18</t>
  </si>
  <si>
    <t xml:space="preserve">دور 61</t>
  </si>
  <si>
    <t xml:space="preserve">بازیکن 14 &amp; بازیکن 18</t>
  </si>
  <si>
    <t xml:space="preserve">بازیکن 10 &amp; بازیکن 3</t>
  </si>
  <si>
    <t xml:space="preserve">دور 62</t>
  </si>
  <si>
    <t xml:space="preserve">بازیکن 2 &amp; بازیکن 22</t>
  </si>
  <si>
    <t xml:space="preserve">بازیکن 11 &amp; بازیکن 16</t>
  </si>
  <si>
    <t xml:space="preserve">دور 63</t>
  </si>
  <si>
    <t xml:space="preserve">بازیکن 13 &amp; بازیکن 16</t>
  </si>
  <si>
    <t xml:space="preserve">بازیکن 1 &amp; بازیکن 17</t>
  </si>
  <si>
    <t xml:space="preserve">دور 64</t>
  </si>
  <si>
    <t xml:space="preserve">بازیکن 19 &amp; بازیکن 9</t>
  </si>
  <si>
    <t xml:space="preserve">بازیکن 10 &amp; بازیکن 21</t>
  </si>
  <si>
    <t xml:space="preserve">دور 65</t>
  </si>
  <si>
    <t xml:space="preserve">بازیکن 17 &amp; بازیکن 20</t>
  </si>
  <si>
    <t xml:space="preserve">بازیکن 12 &amp; بازیکن 8</t>
  </si>
  <si>
    <t xml:space="preserve">دور 66</t>
  </si>
  <si>
    <t xml:space="preserve">بازیکن 16 &amp; بازیکن 18</t>
  </si>
  <si>
    <t xml:space="preserve">بازیکن 14 &amp; بازیکن 22</t>
  </si>
  <si>
    <t xml:space="preserve">دور 67</t>
  </si>
  <si>
    <t xml:space="preserve">بازیکن 16 &amp; بازیکن 3</t>
  </si>
  <si>
    <t xml:space="preserve">بازیکن 10 &amp; بازیکن 19</t>
  </si>
  <si>
    <t xml:space="preserve">دور 68</t>
  </si>
  <si>
    <t xml:space="preserve">بازیکن 18 &amp; بازیکن 9</t>
  </si>
  <si>
    <t xml:space="preserve">بازیکن 14 &amp; بازیکن 8</t>
  </si>
  <si>
    <t xml:space="preserve">دور 69</t>
  </si>
  <si>
    <t xml:space="preserve">بازیکن 20 &amp; بازیکن 6</t>
  </si>
  <si>
    <t xml:space="preserve">بازیکن 13 &amp; بازیکن 8</t>
  </si>
  <si>
    <t xml:space="preserve">دور 70</t>
  </si>
  <si>
    <t xml:space="preserve">بازیکن 4 &amp; بازیکن 5</t>
  </si>
  <si>
    <t xml:space="preserve">بازیکن 1 &amp; بازیکن 6</t>
  </si>
  <si>
    <t xml:space="preserve">دور 71</t>
  </si>
  <si>
    <t xml:space="preserve">بازیکن 20 &amp; بازیکن 8</t>
  </si>
  <si>
    <t xml:space="preserve">بازیکن 12 &amp; بازیکن 7</t>
  </si>
  <si>
    <t xml:space="preserve">دور 72</t>
  </si>
  <si>
    <t xml:space="preserve">بازیکن 20 &amp; بازیکن 23</t>
  </si>
  <si>
    <t xml:space="preserve">بازیکن 17 &amp; بازیکن 3</t>
  </si>
  <si>
    <t xml:space="preserve">دور 73</t>
  </si>
  <si>
    <t xml:space="preserve">بازیکن 20 &amp; بازیکن 3</t>
  </si>
  <si>
    <t xml:space="preserve">بازیکن 12 &amp; بازیکن 19</t>
  </si>
  <si>
    <t xml:space="preserve">دور 74</t>
  </si>
  <si>
    <t xml:space="preserve">بازیکن 5 &amp; بازیکن 9</t>
  </si>
  <si>
    <t xml:space="preserve">بازیکن 1 &amp; بازیکن 21</t>
  </si>
  <si>
    <t xml:space="preserve">دور 75</t>
  </si>
  <si>
    <t xml:space="preserve">بازیکن 22 &amp; بازیکن 4</t>
  </si>
  <si>
    <t xml:space="preserve">بازیکن 10 &amp; بازیکن 15</t>
  </si>
  <si>
    <t xml:space="preserve">دور 76</t>
  </si>
  <si>
    <t xml:space="preserve">بازیکن 6 &amp; بازیکن 8</t>
  </si>
  <si>
    <t xml:space="preserve">بازیکن 14 &amp; بازیکن 19</t>
  </si>
  <si>
    <t xml:space="preserve">دور 77</t>
  </si>
  <si>
    <t xml:space="preserve">بازیکن 13 &amp; بازیکن 20</t>
  </si>
  <si>
    <t xml:space="preserve">بازیکن 10 &amp; بازیکن 8</t>
  </si>
  <si>
    <t xml:space="preserve">دور 78</t>
  </si>
  <si>
    <t xml:space="preserve">بازیکن 3 &amp; بازیکن 6</t>
  </si>
  <si>
    <t xml:space="preserve">بازیکن 15 &amp; بازیکن 23</t>
  </si>
  <si>
    <t xml:space="preserve">دور 79</t>
  </si>
  <si>
    <t xml:space="preserve">بازیکن 16 &amp; بازیکن 7</t>
  </si>
  <si>
    <t xml:space="preserve">بازیکن 11 &amp; بازیکن 21</t>
  </si>
  <si>
    <t xml:space="preserve">دور 80</t>
  </si>
  <si>
    <t xml:space="preserve">بازیکن 22 &amp; بازیکن 23</t>
  </si>
  <si>
    <t xml:space="preserve">بازیکن 15 &amp; بازیکن 9</t>
  </si>
  <si>
    <t xml:space="preserve">دور 81</t>
  </si>
  <si>
    <t xml:space="preserve">بازیکن 11 &amp; بازیکن 7</t>
  </si>
  <si>
    <t xml:space="preserve">بازیکن 1 &amp; بازیکن 13</t>
  </si>
  <si>
    <t xml:space="preserve">دور 82</t>
  </si>
  <si>
    <t xml:space="preserve">بازیکن 18 &amp; بازیکن 8</t>
  </si>
  <si>
    <t xml:space="preserve">بازیکن 15 &amp; بازیکن 20</t>
  </si>
  <si>
    <t xml:space="preserve">دور 83</t>
  </si>
  <si>
    <t xml:space="preserve">بازیکن 18 &amp; بازیکن 23</t>
  </si>
  <si>
    <t xml:space="preserve">بازیکن 12 &amp; بازیکن 2</t>
  </si>
  <si>
    <t xml:space="preserve">دور 84</t>
  </si>
  <si>
    <t xml:space="preserve">بازیکن 5 &amp; بازیکن 7</t>
  </si>
  <si>
    <t xml:space="preserve">بازیکن 2 &amp; بازیکن 23</t>
  </si>
  <si>
    <t xml:space="preserve">دور 85</t>
  </si>
  <si>
    <t xml:space="preserve">بازیکن 21 &amp; بازیکن 4</t>
  </si>
  <si>
    <t xml:space="preserve">بازیکن 17 &amp; بازیکن 18</t>
  </si>
  <si>
    <t xml:space="preserve">دور 86</t>
  </si>
  <si>
    <t xml:space="preserve">بازیکن 17 &amp; بازیکن 23</t>
  </si>
  <si>
    <t xml:space="preserve">بازیکن 10 &amp; بازیکن 5</t>
  </si>
  <si>
    <t xml:space="preserve">دور 87</t>
  </si>
  <si>
    <t xml:space="preserve">بازیکن 16 &amp; بازیکن 22</t>
  </si>
  <si>
    <t xml:space="preserve">بازیکن 11 &amp; بازیکن 20</t>
  </si>
  <si>
    <t xml:space="preserve">دور 88</t>
  </si>
  <si>
    <t xml:space="preserve">بازیکن 5 &amp; بازیکن 6</t>
  </si>
  <si>
    <t xml:space="preserve">بازیکن 1 &amp; بازیکن 2</t>
  </si>
  <si>
    <t xml:space="preserve">دور 89</t>
  </si>
  <si>
    <t xml:space="preserve">بازیکن 17 &amp; بازیکن 19</t>
  </si>
  <si>
    <t xml:space="preserve">بازیکن 11 &amp; بازیکن 14</t>
  </si>
  <si>
    <t xml:space="preserve">دور 90</t>
  </si>
  <si>
    <t xml:space="preserve">بازیکن 3 &amp; بازیکن 4</t>
  </si>
  <si>
    <t xml:space="preserve">بازیکن 10 &amp; بازیکن 22</t>
  </si>
  <si>
    <t xml:space="preserve">دور 91</t>
  </si>
  <si>
    <t xml:space="preserve">بازیکن 3 &amp; بازیکن 7</t>
  </si>
  <si>
    <t xml:space="preserve">بازیکن 21 &amp; بازیکن 5</t>
  </si>
  <si>
    <t xml:space="preserve">دور 92</t>
  </si>
  <si>
    <t xml:space="preserve">بازیکن 2 &amp; بازیکن 3</t>
  </si>
  <si>
    <t xml:space="preserve">بازیکن 19 &amp; بازیکن 21</t>
  </si>
  <si>
    <t xml:space="preserve">دور 93</t>
  </si>
  <si>
    <t xml:space="preserve">بازیکن 4 &amp; بازیکن 9</t>
  </si>
  <si>
    <t xml:space="preserve">بازیکن 18 &amp; بازیکن 2</t>
  </si>
  <si>
    <t xml:space="preserve">دور 94</t>
  </si>
  <si>
    <t xml:space="preserve">بازیکن 16 &amp; بازیکن 23</t>
  </si>
  <si>
    <t xml:space="preserve">بازیکن 11 &amp; بازیکن 8</t>
  </si>
  <si>
    <t xml:space="preserve">دور 95</t>
  </si>
  <si>
    <t xml:space="preserve">بازیکن 16 &amp; بازیکن 5</t>
  </si>
  <si>
    <t xml:space="preserve">بازیکن 11 &amp; بازیکن 22</t>
  </si>
  <si>
    <t xml:space="preserve">دور 96</t>
  </si>
  <si>
    <t xml:space="preserve">بازیکن 21 &amp; بازیکن 6</t>
  </si>
  <si>
    <t xml:space="preserve">بازیکن 13 &amp; بازیکن 17</t>
  </si>
  <si>
    <t xml:space="preserve">دور 97</t>
  </si>
  <si>
    <t xml:space="preserve">بازیکن 2 &amp; بازیکن 20</t>
  </si>
  <si>
    <t xml:space="preserve">بازیکن 14 &amp; بازیکن 21</t>
  </si>
  <si>
    <t xml:space="preserve">دور 98</t>
  </si>
  <si>
    <t xml:space="preserve">بازیکن 16 &amp; بازیکن 4</t>
  </si>
  <si>
    <t xml:space="preserve">بازیکن 11 &amp; بازیکن 5</t>
  </si>
  <si>
    <t xml:space="preserve">دور 99</t>
  </si>
  <si>
    <t xml:space="preserve">بازیکن 8 &amp; بازیکن 9</t>
  </si>
  <si>
    <t xml:space="preserve">بازیکن 1 &amp; بازیکن 4</t>
  </si>
  <si>
    <t xml:space="preserve">دور 100</t>
  </si>
  <si>
    <t xml:space="preserve">بازیکن 23 &amp; بازیکن 7</t>
  </si>
  <si>
    <t xml:space="preserve">بازیکن 18 &amp; بازیکن 19</t>
  </si>
  <si>
    <t xml:space="preserve">دور 101</t>
  </si>
  <si>
    <t xml:space="preserve">بازیکن 23 &amp; بازیکن 3</t>
  </si>
  <si>
    <t xml:space="preserve">بازیکن 13 &amp; بازیکن 15</t>
  </si>
  <si>
    <t xml:space="preserve">دور 102</t>
  </si>
  <si>
    <t xml:space="preserve">بازیکن 18 &amp; بازیکن 5</t>
  </si>
  <si>
    <t xml:space="preserve">بازیکن 12 &amp; بازیکن 15</t>
  </si>
  <si>
    <t xml:space="preserve">دور 103</t>
  </si>
  <si>
    <t xml:space="preserve">بازیکن 19 &amp; بازیکن 6</t>
  </si>
  <si>
    <t xml:space="preserve">بازیکن 10 &amp; بازیکن 16</t>
  </si>
  <si>
    <t xml:space="preserve">دور 104</t>
  </si>
  <si>
    <t xml:space="preserve">بازیکن 5 &amp; بازیکن 8</t>
  </si>
  <si>
    <t xml:space="preserve">بازیکن 1 &amp; بازیکن 9</t>
  </si>
  <si>
    <t xml:space="preserve">دور 105</t>
  </si>
  <si>
    <t xml:space="preserve">بازیکن 19 &amp; بازیکن 2</t>
  </si>
  <si>
    <t xml:space="preserve">بازیکن 10 &amp; بازیکن 13</t>
  </si>
  <si>
    <t xml:space="preserve">دور 106</t>
  </si>
  <si>
    <t xml:space="preserve">بازیکن 18 &amp; بازیکن 7</t>
  </si>
  <si>
    <t xml:space="preserve">بازیکن 12 &amp; بازیکن 9</t>
  </si>
  <si>
    <t xml:space="preserve">دور 107</t>
  </si>
  <si>
    <t xml:space="preserve">بازیکن 2 &amp; بازیکن 6</t>
  </si>
  <si>
    <t xml:space="preserve">بازیکن 13 &amp; بازیکن 23</t>
  </si>
  <si>
    <t xml:space="preserve">دور 108</t>
  </si>
  <si>
    <t xml:space="preserve">بازیکن 23 &amp; بازیکن 5</t>
  </si>
  <si>
    <t xml:space="preserve">بازیکن 19 &amp; بازیکن 3</t>
  </si>
  <si>
    <t xml:space="preserve">دور 109</t>
  </si>
  <si>
    <t xml:space="preserve">بازیکن 14 &amp; بازیکن 15</t>
  </si>
  <si>
    <t xml:space="preserve">بازیکن 11 &amp; بازیکن 18</t>
  </si>
  <si>
    <t xml:space="preserve">دور 110</t>
  </si>
  <si>
    <t xml:space="preserve">بازیکن 17 &amp; بازیکن 6</t>
  </si>
  <si>
    <t xml:space="preserve">بازیکن 13 &amp; بازیکن 7</t>
  </si>
  <si>
    <t xml:space="preserve">دور 111</t>
  </si>
  <si>
    <t xml:space="preserve">بازیکن 11 &amp; بازیکن 9</t>
  </si>
  <si>
    <t xml:space="preserve">بازیکن 1 &amp; بازیکن 7</t>
  </si>
  <si>
    <t xml:space="preserve">دور 112</t>
  </si>
  <si>
    <t xml:space="preserve">بازیکن 22 &amp; بازیکن 3</t>
  </si>
  <si>
    <t xml:space="preserve">بازیکن 17 &amp; بازیکن 4</t>
  </si>
  <si>
    <t xml:space="preserve">دور 113</t>
  </si>
  <si>
    <t xml:space="preserve">بازیکن 15 &amp; بازیکن 21</t>
  </si>
  <si>
    <t xml:space="preserve">بازیکن 10 &amp; بازیکن 20</t>
  </si>
  <si>
    <t xml:space="preserve">دور 114</t>
  </si>
  <si>
    <t xml:space="preserve">بازیکن 19 &amp; بازیکن 7</t>
  </si>
  <si>
    <t xml:space="preserve">بازیکن 10 &amp; بازیکن 17</t>
  </si>
  <si>
    <t xml:space="preserve">دور 115</t>
  </si>
  <si>
    <t xml:space="preserve">بازیکن 15 &amp; بازیکن 2</t>
  </si>
  <si>
    <t xml:space="preserve">بازیکن 12 &amp; بازیکن 22</t>
  </si>
  <si>
    <t xml:space="preserve">دور 116</t>
  </si>
  <si>
    <t xml:space="preserve">بازیکن 15 &amp; بازیکن 4</t>
  </si>
  <si>
    <t xml:space="preserve">بازیکن 14 &amp; بازیکن 6</t>
  </si>
  <si>
    <t xml:space="preserve">دور 117</t>
  </si>
  <si>
    <t xml:space="preserve">بازیکن 16 &amp; بازیکن 9</t>
  </si>
  <si>
    <t xml:space="preserve">بازیکن 12 &amp; بازیکن 17</t>
  </si>
  <si>
    <t xml:space="preserve">دور 118</t>
  </si>
  <si>
    <t xml:space="preserve">بازیکن 3 &amp; بازیکن 8</t>
  </si>
  <si>
    <t xml:space="preserve">بازیکن 18 &amp; بازیکن 20</t>
  </si>
  <si>
    <t xml:space="preserve">دور 119</t>
  </si>
  <si>
    <t xml:space="preserve">بازیکن 16 &amp; بازیکن 21</t>
  </si>
  <si>
    <t xml:space="preserve">بازیکن 14 &amp; بازیکن 3</t>
  </si>
  <si>
    <t xml:space="preserve">دور 120</t>
  </si>
  <si>
    <t xml:space="preserve">بازیکن 12 &amp; بازیکن 20</t>
  </si>
  <si>
    <t xml:space="preserve">بازیکن 1 &amp; بازیکن 11</t>
  </si>
  <si>
    <t xml:space="preserve">دور 121</t>
  </si>
  <si>
    <t xml:space="preserve">بازیکن 23 &amp; بازیکن 4</t>
  </si>
  <si>
    <t xml:space="preserve">بازیکن 19 &amp; بازیکن 8</t>
  </si>
  <si>
    <t xml:space="preserve">دور 122</t>
  </si>
  <si>
    <t xml:space="preserve">بازیکن 21 &amp; بازیکن 8</t>
  </si>
  <si>
    <t xml:space="preserve">بازیکن 2 &amp; بازیکن 5</t>
  </si>
  <si>
    <t xml:space="preserve">دور 123</t>
  </si>
  <si>
    <t xml:space="preserve">بازیکن 22 &amp; بازیکن 7</t>
  </si>
  <si>
    <t xml:space="preserve">بازیکن 14 &amp; بازیکن 5</t>
  </si>
  <si>
    <t xml:space="preserve">دور 124</t>
  </si>
  <si>
    <t xml:space="preserve">بازیکن 16 &amp; بازیکن 19</t>
  </si>
  <si>
    <t xml:space="preserve">بازیکن 13 &amp; بازیکن 14</t>
  </si>
  <si>
    <t xml:space="preserve">دور 125</t>
  </si>
  <si>
    <t xml:space="preserve">بازیکن 12 &amp; بازیکن 21</t>
  </si>
  <si>
    <t xml:space="preserve">بازیکن 11 &amp; بازیکن 23</t>
  </si>
  <si>
    <t xml:space="preserve">دور 126</t>
  </si>
  <si>
    <t xml:space="preserve">بازیکن 20 &amp; بازیکن 22</t>
  </si>
  <si>
    <t xml:space="preserve">بازیکن 1 &amp; بازیکن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</si>
</sst>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SUMIF($D$7:$D$258,"*"&amp;H7&amp;"*",$C$7:$C$258)+SUMIF($A$7:$A$258,"*"&amp;H7&amp;"*",$B$7:$B$258)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SUMIF($D$7:$D$258,"*"&amp;H8&amp;"*",$C$7:$C$258)+SUMIF($A$7:$A$258,"*"&amp;H8&amp;"*",$B$7:$B$258)</f>
        <v/>
      </c>
      <c r="H8" s="5" t="s">
        <v>16</v>
      </c>
      <c r="I8" s="6">
        <f>RANK(G8,$G$7:$G$29,0)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SUMIF($D$7:$D$258,"*"&amp;H9&amp;"*",$C$7:$C$258)+SUMIF($A$7:$A$258,"*"&amp;H9&amp;"*",$B$7:$B$258)</f>
        <v/>
      </c>
      <c r="H9" s="5" t="s">
        <v>18</v>
      </c>
      <c r="I9" s="6">
        <f>RANK(G9,$G$7:$G$29,0)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SUMIF($D$7:$D$258,"*"&amp;H10&amp;"*",$C$7:$C$258)+SUMIF($A$7:$A$258,"*"&amp;H10&amp;"*",$B$7:$B$258)</f>
        <v/>
      </c>
      <c r="H10" s="5" t="s">
        <v>21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SUMIF($D$7:$D$258,"*"&amp;H11&amp;"*",$C$7:$C$258)+SUMIF($A$7:$A$258,"*"&amp;H11&amp;"*",$B$7:$B$258)</f>
        <v/>
      </c>
      <c r="H11" s="5" t="s">
        <v>23</v>
      </c>
      <c r="I11" s="6">
        <f>RANK(G11,$G$7:$G$29,0)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SUMIF($D$7:$D$258,"*"&amp;H12&amp;"*",$C$7:$C$258)+SUMIF($A$7:$A$258,"*"&amp;H12&amp;"*",$B$7:$B$258)</f>
        <v/>
      </c>
      <c r="H12" s="5" t="s">
        <v>26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SUMIF($D$7:$D$258,"*"&amp;H13&amp;"*",$C$7:$C$258)+SUMIF($A$7:$A$258,"*"&amp;H13&amp;"*",$B$7:$B$258)</f>
        <v/>
      </c>
      <c r="H13" s="5" t="s">
        <v>28</v>
      </c>
      <c r="I13" s="6">
        <f>RANK(G13,$G$7:$G$29,0)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SUMIF($D$7:$D$258,"*"&amp;H14&amp;"*",$C$7:$C$258)+SUMIF($A$7:$A$258,"*"&amp;H14&amp;"*",$B$7:$B$258)</f>
        <v/>
      </c>
      <c r="H14" s="5" t="s">
        <v>31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SUMIF($D$7:$D$258,"*"&amp;H15&amp;"*",$C$7:$C$258)+SUMIF($A$7:$A$258,"*"&amp;H15&amp;"*",$B$7:$B$258)</f>
        <v/>
      </c>
      <c r="H15" s="5" t="s">
        <v>33</v>
      </c>
      <c r="I15" s="6">
        <f>RANK(G15,$G$7:$G$29,0)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SUMIF($D$7:$D$258,"*"&amp;H16&amp;"*",$C$7:$C$258)+SUMIF($A$7:$A$258,"*"&amp;H16&amp;"*",$B$7:$B$258)</f>
        <v/>
      </c>
      <c r="H16" s="5" t="s">
        <v>36</v>
      </c>
      <c r="I16" s="6">
        <f>RANK(G16,$G$7:$G$29,0)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SUMIF($D$7:$D$258,"*"&amp;H17&amp;"*",$C$7:$C$258)+SUMIF($A$7:$A$258,"*"&amp;H17&amp;"*",$B$7:$B$258)</f>
        <v/>
      </c>
      <c r="H17" s="5" t="s">
        <v>38</v>
      </c>
      <c r="I17" s="6">
        <f>RANK(G17,$G$7:$G$29,0)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SUMIF($D$7:$D$258,"*"&amp;H18&amp;"*",$C$7:$C$258)+SUMIF($A$7:$A$258,"*"&amp;H18&amp;"*",$B$7:$B$258)</f>
        <v/>
      </c>
      <c r="H18" s="5" t="s">
        <v>41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SUMIF($D$7:$D$258,"*"&amp;H19&amp;"*",$C$7:$C$258)+SUMIF($A$7:$A$258,"*"&amp;H19&amp;"*",$B$7:$B$258)</f>
        <v/>
      </c>
      <c r="H19" s="5" t="s">
        <v>43</v>
      </c>
      <c r="I19" s="6">
        <f>RANK(G19,$G$7:$G$29,0)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SUMIF($D$7:$D$258,"*"&amp;H20&amp;"*",$C$7:$C$258)+SUMIF($A$7:$A$258,"*"&amp;H20&amp;"*",$B$7:$B$258)</f>
        <v/>
      </c>
      <c r="H20" s="5" t="s">
        <v>46</v>
      </c>
      <c r="I20" s="6">
        <f>RANK(G20,$G$7:$G$29,0)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SUMIF($D$7:$D$258,"*"&amp;H21&amp;"*",$C$7:$C$258)+SUMIF($A$7:$A$258,"*"&amp;H21&amp;"*",$B$7:$B$258)</f>
        <v/>
      </c>
      <c r="H21" s="5" t="s">
        <v>48</v>
      </c>
      <c r="I21" s="6">
        <f>RANK(G21,$G$7:$G$29,0)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SUMIF($D$7:$D$258,"*"&amp;H22&amp;"*",$C$7:$C$258)+SUMIF($A$7:$A$258,"*"&amp;H22&amp;"*",$B$7:$B$258)</f>
        <v/>
      </c>
      <c r="H22" s="5" t="s">
        <v>51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SUMIF($D$7:$D$258,"*"&amp;H23&amp;"*",$C$7:$C$258)+SUMIF($A$7:$A$258,"*"&amp;H23&amp;"*",$B$7:$B$258)</f>
        <v/>
      </c>
      <c r="H23" s="5" t="s">
        <v>53</v>
      </c>
      <c r="I23" s="6">
        <f>RANK(G23,$G$7:$G$29,0)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SUMIF($D$7:$D$258,"*"&amp;H24&amp;"*",$C$7:$C$258)+SUMIF($A$7:$A$258,"*"&amp;H24&amp;"*",$B$7:$B$258)</f>
        <v/>
      </c>
      <c r="H24" s="5" t="s">
        <v>56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SUMIF($D$7:$D$258,"*"&amp;H25&amp;"*",$C$7:$C$258)+SUMIF($A$7:$A$258,"*"&amp;H25&amp;"*",$B$7:$B$258)</f>
        <v/>
      </c>
      <c r="H25" s="5" t="s">
        <v>58</v>
      </c>
      <c r="I25" s="6">
        <f>RANK(G25,$G$7:$G$29,0)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SUMIF($D$7:$D$258,"*"&amp;H26&amp;"*",$C$7:$C$258)+SUMIF($A$7:$A$258,"*"&amp;H26&amp;"*",$B$7:$B$258)</f>
        <v/>
      </c>
      <c r="H26" s="5" t="s">
        <v>61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SUMIF($D$7:$D$258,"*"&amp;H27&amp;"*",$C$7:$C$258)+SUMIF($A$7:$A$258,"*"&amp;H27&amp;"*",$B$7:$B$258)</f>
        <v/>
      </c>
      <c r="H27" s="5" t="s">
        <v>63</v>
      </c>
      <c r="I27" s="6">
        <f>RANK(G27,$G$7:$G$29,0)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SUMIF($D$7:$D$258,"*"&amp;H28&amp;"*",$C$7:$C$258)+SUMIF($A$7:$A$258,"*"&amp;H28&amp;"*",$B$7:$B$258)</f>
        <v/>
      </c>
      <c r="H28" s="5" t="s">
        <v>66</v>
      </c>
      <c r="I28" s="6">
        <f>RANK(G28,$G$7:$G$29,0)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SUMIF($D$7:$D$258,"*"&amp;H29&amp;"*",$C$7:$C$258)+SUMIF($A$7:$A$258,"*"&amp;H29&amp;"*",$B$7:$B$258)</f>
        <v/>
      </c>
      <c r="H29" s="5" t="s">
        <v>68</v>
      </c>
      <c r="I29" s="6">
        <f>RANK(G29,$G$7:$G$29,0)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  <c r="I31" s="4" t="s">
        <v>6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  <c r="H32" s="5" t="s">
        <v>15</v>
      </c>
      <c r="I32" s="6">
        <v>1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74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86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92</v>
      </c>
    </row>
    <row r="46">
      <c r="A46" s="5" t="s">
        <v>93</v>
      </c>
      <c r="B46" s="6">
        <v>0</v>
      </c>
      <c r="C46" s="6">
        <v>0</v>
      </c>
      <c r="D46" s="5" t="s">
        <v>94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101</v>
      </c>
    </row>
    <row r="52">
      <c r="A52" s="5" t="s">
        <v>102</v>
      </c>
      <c r="B52" s="6">
        <v>0</v>
      </c>
      <c r="C52" s="6">
        <v>0</v>
      </c>
      <c r="D52" s="5" t="s">
        <v>103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104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110</v>
      </c>
    </row>
    <row r="58">
      <c r="A58" s="5" t="s">
        <v>111</v>
      </c>
      <c r="B58" s="6">
        <v>0</v>
      </c>
      <c r="C58" s="6">
        <v>0</v>
      </c>
      <c r="D58" s="5" t="s">
        <v>112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113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119</v>
      </c>
    </row>
    <row r="64">
      <c r="A64" s="5" t="s">
        <v>120</v>
      </c>
      <c r="B64" s="6">
        <v>0</v>
      </c>
      <c r="C64" s="6">
        <v>0</v>
      </c>
      <c r="D64" s="5" t="s">
        <v>121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122</v>
      </c>
    </row>
    <row r="66">
      <c r="A66" s="5" t="s">
        <v>123</v>
      </c>
      <c r="B66" s="6">
        <v>0</v>
      </c>
      <c r="C66" s="6">
        <v>0</v>
      </c>
      <c r="D66" s="5" t="s">
        <v>124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125</v>
      </c>
    </row>
    <row r="68">
      <c r="A68" s="5" t="s">
        <v>126</v>
      </c>
      <c r="B68" s="6">
        <v>0</v>
      </c>
      <c r="C68" s="6">
        <v>0</v>
      </c>
      <c r="D68" s="5" t="s">
        <v>127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128</v>
      </c>
    </row>
    <row r="70">
      <c r="A70" s="5" t="s">
        <v>129</v>
      </c>
      <c r="B70" s="6">
        <v>0</v>
      </c>
      <c r="C70" s="6">
        <v>0</v>
      </c>
      <c r="D70" s="5" t="s">
        <v>130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131</v>
      </c>
    </row>
    <row r="72">
      <c r="A72" s="5" t="s">
        <v>132</v>
      </c>
      <c r="B72" s="6">
        <v>0</v>
      </c>
      <c r="C72" s="6">
        <v>0</v>
      </c>
      <c r="D72" s="5" t="s">
        <v>133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134</v>
      </c>
    </row>
    <row r="74">
      <c r="A74" s="5" t="s">
        <v>135</v>
      </c>
      <c r="B74" s="6">
        <v>0</v>
      </c>
      <c r="C74" s="6">
        <v>0</v>
      </c>
      <c r="D74" s="5" t="s">
        <v>136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137</v>
      </c>
    </row>
    <row r="76">
      <c r="A76" s="5" t="s">
        <v>138</v>
      </c>
      <c r="B76" s="6">
        <v>0</v>
      </c>
      <c r="C76" s="6">
        <v>0</v>
      </c>
      <c r="D76" s="5" t="s">
        <v>139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140</v>
      </c>
    </row>
    <row r="78">
      <c r="A78" s="5" t="s">
        <v>141</v>
      </c>
      <c r="B78" s="6">
        <v>0</v>
      </c>
      <c r="C78" s="6">
        <v>0</v>
      </c>
      <c r="D78" s="5" t="s">
        <v>142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143</v>
      </c>
    </row>
    <row r="80">
      <c r="A80" s="5" t="s">
        <v>144</v>
      </c>
      <c r="B80" s="6">
        <v>0</v>
      </c>
      <c r="C80" s="6">
        <v>0</v>
      </c>
      <c r="D80" s="5" t="s">
        <v>145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146</v>
      </c>
    </row>
    <row r="82">
      <c r="A82" s="5" t="s">
        <v>147</v>
      </c>
      <c r="B82" s="6">
        <v>0</v>
      </c>
      <c r="C82" s="6">
        <v>0</v>
      </c>
      <c r="D82" s="5" t="s">
        <v>148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149</v>
      </c>
    </row>
    <row r="84">
      <c r="A84" s="5" t="s">
        <v>150</v>
      </c>
      <c r="B84" s="6">
        <v>0</v>
      </c>
      <c r="C84" s="6">
        <v>0</v>
      </c>
      <c r="D84" s="5" t="s">
        <v>151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152</v>
      </c>
    </row>
    <row r="86">
      <c r="A86" s="5" t="s">
        <v>153</v>
      </c>
      <c r="B86" s="6">
        <v>0</v>
      </c>
      <c r="C86" s="6">
        <v>0</v>
      </c>
      <c r="D86" s="5" t="s">
        <v>154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155</v>
      </c>
    </row>
    <row r="88">
      <c r="A88" s="5" t="s">
        <v>156</v>
      </c>
      <c r="B88" s="6">
        <v>0</v>
      </c>
      <c r="C88" s="6">
        <v>0</v>
      </c>
      <c r="D88" s="5" t="s">
        <v>157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158</v>
      </c>
    </row>
    <row r="90">
      <c r="A90" s="5" t="s">
        <v>159</v>
      </c>
      <c r="B90" s="6">
        <v>0</v>
      </c>
      <c r="C90" s="6">
        <v>0</v>
      </c>
      <c r="D90" s="5" t="s">
        <v>160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161</v>
      </c>
    </row>
    <row r="92">
      <c r="A92" s="5" t="s">
        <v>162</v>
      </c>
      <c r="B92" s="6">
        <v>0</v>
      </c>
      <c r="C92" s="6">
        <v>0</v>
      </c>
      <c r="D92" s="5" t="s">
        <v>163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164</v>
      </c>
    </row>
    <row r="94">
      <c r="A94" s="5" t="s">
        <v>165</v>
      </c>
      <c r="B94" s="6">
        <v>0</v>
      </c>
      <c r="C94" s="6">
        <v>0</v>
      </c>
      <c r="D94" s="5" t="s">
        <v>166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167</v>
      </c>
    </row>
    <row r="96">
      <c r="A96" s="5" t="s">
        <v>168</v>
      </c>
      <c r="B96" s="6">
        <v>0</v>
      </c>
      <c r="C96" s="6">
        <v>0</v>
      </c>
      <c r="D96" s="5" t="s">
        <v>169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170</v>
      </c>
    </row>
    <row r="98">
      <c r="A98" s="5" t="s">
        <v>171</v>
      </c>
      <c r="B98" s="6">
        <v>0</v>
      </c>
      <c r="C98" s="6">
        <v>0</v>
      </c>
      <c r="D98" s="5" t="s">
        <v>172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173</v>
      </c>
    </row>
    <row r="100">
      <c r="A100" s="5" t="s">
        <v>174</v>
      </c>
      <c r="B100" s="6">
        <v>0</v>
      </c>
      <c r="C100" s="6">
        <v>0</v>
      </c>
      <c r="D100" s="5" t="s">
        <v>175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176</v>
      </c>
    </row>
    <row r="102">
      <c r="A102" s="5" t="s">
        <v>177</v>
      </c>
      <c r="B102" s="6">
        <v>0</v>
      </c>
      <c r="C102" s="6">
        <v>0</v>
      </c>
      <c r="D102" s="5" t="s">
        <v>178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179</v>
      </c>
    </row>
    <row r="104">
      <c r="A104" s="5" t="s">
        <v>180</v>
      </c>
      <c r="B104" s="6">
        <v>0</v>
      </c>
      <c r="C104" s="6">
        <v>0</v>
      </c>
      <c r="D104" s="5" t="s">
        <v>181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182</v>
      </c>
    </row>
    <row r="106">
      <c r="A106" s="5" t="s">
        <v>183</v>
      </c>
      <c r="B106" s="6">
        <v>0</v>
      </c>
      <c r="C106" s="6">
        <v>0</v>
      </c>
      <c r="D106" s="5" t="s">
        <v>184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185</v>
      </c>
    </row>
    <row r="108">
      <c r="A108" s="5" t="s">
        <v>186</v>
      </c>
      <c r="B108" s="6">
        <v>0</v>
      </c>
      <c r="C108" s="6">
        <v>0</v>
      </c>
      <c r="D108" s="5" t="s">
        <v>187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188</v>
      </c>
    </row>
    <row r="110">
      <c r="A110" s="5" t="s">
        <v>189</v>
      </c>
      <c r="B110" s="6">
        <v>0</v>
      </c>
      <c r="C110" s="6">
        <v>0</v>
      </c>
      <c r="D110" s="5" t="s">
        <v>190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191</v>
      </c>
    </row>
    <row r="112">
      <c r="A112" s="5" t="s">
        <v>192</v>
      </c>
      <c r="B112" s="6">
        <v>0</v>
      </c>
      <c r="C112" s="6">
        <v>0</v>
      </c>
      <c r="D112" s="5" t="s">
        <v>193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194</v>
      </c>
    </row>
    <row r="114">
      <c r="A114" s="5" t="s">
        <v>195</v>
      </c>
      <c r="B114" s="6">
        <v>0</v>
      </c>
      <c r="C114" s="6">
        <v>0</v>
      </c>
      <c r="D114" s="5" t="s">
        <v>196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197</v>
      </c>
    </row>
    <row r="116">
      <c r="A116" s="5" t="s">
        <v>198</v>
      </c>
      <c r="B116" s="6">
        <v>0</v>
      </c>
      <c r="C116" s="6">
        <v>0</v>
      </c>
      <c r="D116" s="5" t="s">
        <v>199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200</v>
      </c>
    </row>
    <row r="118">
      <c r="A118" s="5" t="s">
        <v>201</v>
      </c>
      <c r="B118" s="6">
        <v>0</v>
      </c>
      <c r="C118" s="6">
        <v>0</v>
      </c>
      <c r="D118" s="5" t="s">
        <v>202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203</v>
      </c>
    </row>
    <row r="120">
      <c r="A120" s="5" t="s">
        <v>204</v>
      </c>
      <c r="B120" s="6">
        <v>0</v>
      </c>
      <c r="C120" s="6">
        <v>0</v>
      </c>
      <c r="D120" s="5" t="s">
        <v>205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206</v>
      </c>
    </row>
    <row r="122">
      <c r="A122" s="5" t="s">
        <v>207</v>
      </c>
      <c r="B122" s="6">
        <v>0</v>
      </c>
      <c r="C122" s="6">
        <v>0</v>
      </c>
      <c r="D122" s="5" t="s">
        <v>208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209</v>
      </c>
    </row>
    <row r="124">
      <c r="A124" s="5" t="s">
        <v>210</v>
      </c>
      <c r="B124" s="6">
        <v>0</v>
      </c>
      <c r="C124" s="6">
        <v>0</v>
      </c>
      <c r="D124" s="5" t="s">
        <v>211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212</v>
      </c>
    </row>
    <row r="126">
      <c r="A126" s="5" t="s">
        <v>213</v>
      </c>
      <c r="B126" s="6">
        <v>0</v>
      </c>
      <c r="C126" s="6">
        <v>0</v>
      </c>
      <c r="D126" s="5" t="s">
        <v>214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215</v>
      </c>
    </row>
    <row r="128">
      <c r="A128" s="5" t="s">
        <v>216</v>
      </c>
      <c r="B128" s="6">
        <v>0</v>
      </c>
      <c r="C128" s="6">
        <v>0</v>
      </c>
      <c r="D128" s="5" t="s">
        <v>217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218</v>
      </c>
    </row>
    <row r="130">
      <c r="A130" s="5" t="s">
        <v>219</v>
      </c>
      <c r="B130" s="6">
        <v>0</v>
      </c>
      <c r="C130" s="6">
        <v>0</v>
      </c>
      <c r="D130" s="5" t="s">
        <v>220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221</v>
      </c>
    </row>
    <row r="132">
      <c r="A132" s="5" t="s">
        <v>222</v>
      </c>
      <c r="B132" s="6">
        <v>0</v>
      </c>
      <c r="C132" s="6">
        <v>0</v>
      </c>
      <c r="D132" s="5" t="s">
        <v>223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224</v>
      </c>
    </row>
    <row r="134">
      <c r="A134" s="5" t="s">
        <v>225</v>
      </c>
      <c r="B134" s="6">
        <v>0</v>
      </c>
      <c r="C134" s="6">
        <v>0</v>
      </c>
      <c r="D134" s="5" t="s">
        <v>226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227</v>
      </c>
    </row>
    <row r="136">
      <c r="A136" s="5" t="s">
        <v>228</v>
      </c>
      <c r="B136" s="6">
        <v>0</v>
      </c>
      <c r="C136" s="6">
        <v>0</v>
      </c>
      <c r="D136" s="5" t="s">
        <v>229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230</v>
      </c>
    </row>
    <row r="138">
      <c r="A138" s="5" t="s">
        <v>231</v>
      </c>
      <c r="B138" s="6">
        <v>0</v>
      </c>
      <c r="C138" s="6">
        <v>0</v>
      </c>
      <c r="D138" s="5" t="s">
        <v>232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233</v>
      </c>
    </row>
    <row r="140">
      <c r="A140" s="5" t="s">
        <v>234</v>
      </c>
      <c r="B140" s="6">
        <v>0</v>
      </c>
      <c r="C140" s="6">
        <v>0</v>
      </c>
      <c r="D140" s="5" t="s">
        <v>235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236</v>
      </c>
    </row>
    <row r="142">
      <c r="A142" s="5" t="s">
        <v>237</v>
      </c>
      <c r="B142" s="6">
        <v>0</v>
      </c>
      <c r="C142" s="6">
        <v>0</v>
      </c>
      <c r="D142" s="5" t="s">
        <v>238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239</v>
      </c>
    </row>
    <row r="144">
      <c r="A144" s="5" t="s">
        <v>240</v>
      </c>
      <c r="B144" s="6">
        <v>0</v>
      </c>
      <c r="C144" s="6">
        <v>0</v>
      </c>
      <c r="D144" s="5" t="s">
        <v>241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242</v>
      </c>
    </row>
    <row r="146">
      <c r="A146" s="5" t="s">
        <v>243</v>
      </c>
      <c r="B146" s="6">
        <v>0</v>
      </c>
      <c r="C146" s="6">
        <v>0</v>
      </c>
      <c r="D146" s="5" t="s">
        <v>244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245</v>
      </c>
    </row>
    <row r="148">
      <c r="A148" s="5" t="s">
        <v>246</v>
      </c>
      <c r="B148" s="6">
        <v>0</v>
      </c>
      <c r="C148" s="6">
        <v>0</v>
      </c>
      <c r="D148" s="5" t="s">
        <v>247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248</v>
      </c>
    </row>
    <row r="150">
      <c r="A150" s="5" t="s">
        <v>249</v>
      </c>
      <c r="B150" s="6">
        <v>0</v>
      </c>
      <c r="C150" s="6">
        <v>0</v>
      </c>
      <c r="D150" s="5" t="s">
        <v>250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251</v>
      </c>
    </row>
    <row r="152">
      <c r="A152" s="5" t="s">
        <v>252</v>
      </c>
      <c r="B152" s="6">
        <v>0</v>
      </c>
      <c r="C152" s="6">
        <v>0</v>
      </c>
      <c r="D152" s="5" t="s">
        <v>253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254</v>
      </c>
    </row>
    <row r="154">
      <c r="A154" s="5" t="s">
        <v>255</v>
      </c>
      <c r="B154" s="6">
        <v>0</v>
      </c>
      <c r="C154" s="6">
        <v>0</v>
      </c>
      <c r="D154" s="5" t="s">
        <v>256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257</v>
      </c>
    </row>
    <row r="156">
      <c r="A156" s="5" t="s">
        <v>258</v>
      </c>
      <c r="B156" s="6">
        <v>0</v>
      </c>
      <c r="C156" s="6">
        <v>0</v>
      </c>
      <c r="D156" s="5" t="s">
        <v>259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260</v>
      </c>
    </row>
    <row r="158">
      <c r="A158" s="5" t="s">
        <v>261</v>
      </c>
      <c r="B158" s="6">
        <v>0</v>
      </c>
      <c r="C158" s="6">
        <v>0</v>
      </c>
      <c r="D158" s="5" t="s">
        <v>262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263</v>
      </c>
    </row>
    <row r="160">
      <c r="A160" s="5" t="s">
        <v>264</v>
      </c>
      <c r="B160" s="6">
        <v>0</v>
      </c>
      <c r="C160" s="6">
        <v>0</v>
      </c>
      <c r="D160" s="5" t="s">
        <v>265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266</v>
      </c>
    </row>
    <row r="162">
      <c r="A162" s="5" t="s">
        <v>267</v>
      </c>
      <c r="B162" s="6">
        <v>0</v>
      </c>
      <c r="C162" s="6">
        <v>0</v>
      </c>
      <c r="D162" s="5" t="s">
        <v>268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269</v>
      </c>
    </row>
    <row r="164">
      <c r="A164" s="5" t="s">
        <v>270</v>
      </c>
      <c r="B164" s="6">
        <v>0</v>
      </c>
      <c r="C164" s="6">
        <v>0</v>
      </c>
      <c r="D164" s="5" t="s">
        <v>271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272</v>
      </c>
    </row>
    <row r="166">
      <c r="A166" s="5" t="s">
        <v>273</v>
      </c>
      <c r="B166" s="6">
        <v>0</v>
      </c>
      <c r="C166" s="6">
        <v>0</v>
      </c>
      <c r="D166" s="5" t="s">
        <v>274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275</v>
      </c>
    </row>
    <row r="168">
      <c r="A168" s="5" t="s">
        <v>276</v>
      </c>
      <c r="B168" s="6">
        <v>0</v>
      </c>
      <c r="C168" s="6">
        <v>0</v>
      </c>
      <c r="D168" s="5" t="s">
        <v>277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278</v>
      </c>
    </row>
    <row r="170">
      <c r="A170" s="5" t="s">
        <v>279</v>
      </c>
      <c r="B170" s="6">
        <v>0</v>
      </c>
      <c r="C170" s="6">
        <v>0</v>
      </c>
      <c r="D170" s="5" t="s">
        <v>280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281</v>
      </c>
    </row>
    <row r="172">
      <c r="A172" s="5" t="s">
        <v>282</v>
      </c>
      <c r="B172" s="6">
        <v>0</v>
      </c>
      <c r="C172" s="6">
        <v>0</v>
      </c>
      <c r="D172" s="5" t="s">
        <v>283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284</v>
      </c>
    </row>
    <row r="174">
      <c r="A174" s="5" t="s">
        <v>285</v>
      </c>
      <c r="B174" s="6">
        <v>0</v>
      </c>
      <c r="C174" s="6">
        <v>0</v>
      </c>
      <c r="D174" s="5" t="s">
        <v>286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287</v>
      </c>
    </row>
    <row r="176">
      <c r="A176" s="5" t="s">
        <v>288</v>
      </c>
      <c r="B176" s="6">
        <v>0</v>
      </c>
      <c r="C176" s="6">
        <v>0</v>
      </c>
      <c r="D176" s="5" t="s">
        <v>289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290</v>
      </c>
    </row>
    <row r="178">
      <c r="A178" s="5" t="s">
        <v>291</v>
      </c>
      <c r="B178" s="6">
        <v>0</v>
      </c>
      <c r="C178" s="6">
        <v>0</v>
      </c>
      <c r="D178" s="5" t="s">
        <v>292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293</v>
      </c>
    </row>
    <row r="180">
      <c r="A180" s="5" t="s">
        <v>294</v>
      </c>
      <c r="B180" s="6">
        <v>0</v>
      </c>
      <c r="C180" s="6">
        <v>0</v>
      </c>
      <c r="D180" s="5" t="s">
        <v>295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296</v>
      </c>
    </row>
    <row r="182">
      <c r="A182" s="5" t="s">
        <v>297</v>
      </c>
      <c r="B182" s="6">
        <v>0</v>
      </c>
      <c r="C182" s="6">
        <v>0</v>
      </c>
      <c r="D182" s="5" t="s">
        <v>298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299</v>
      </c>
    </row>
    <row r="184">
      <c r="A184" s="5" t="s">
        <v>300</v>
      </c>
      <c r="B184" s="6">
        <v>0</v>
      </c>
      <c r="C184" s="6">
        <v>0</v>
      </c>
      <c r="D184" s="5" t="s">
        <v>301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302</v>
      </c>
    </row>
    <row r="186">
      <c r="A186" s="5" t="s">
        <v>303</v>
      </c>
      <c r="B186" s="6">
        <v>0</v>
      </c>
      <c r="C186" s="6">
        <v>0</v>
      </c>
      <c r="D186" s="5" t="s">
        <v>304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305</v>
      </c>
    </row>
    <row r="188">
      <c r="A188" s="5" t="s">
        <v>306</v>
      </c>
      <c r="B188" s="6">
        <v>0</v>
      </c>
      <c r="C188" s="6">
        <v>0</v>
      </c>
      <c r="D188" s="5" t="s">
        <v>307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308</v>
      </c>
    </row>
    <row r="190">
      <c r="A190" s="5" t="s">
        <v>309</v>
      </c>
      <c r="B190" s="6">
        <v>0</v>
      </c>
      <c r="C190" s="6">
        <v>0</v>
      </c>
      <c r="D190" s="5" t="s">
        <v>310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311</v>
      </c>
    </row>
    <row r="192">
      <c r="A192" s="5" t="s">
        <v>312</v>
      </c>
      <c r="B192" s="6">
        <v>0</v>
      </c>
      <c r="C192" s="6">
        <v>0</v>
      </c>
      <c r="D192" s="5" t="s">
        <v>313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314</v>
      </c>
    </row>
    <row r="194">
      <c r="A194" s="5" t="s">
        <v>315</v>
      </c>
      <c r="B194" s="6">
        <v>0</v>
      </c>
      <c r="C194" s="6">
        <v>0</v>
      </c>
      <c r="D194" s="5" t="s">
        <v>316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317</v>
      </c>
    </row>
    <row r="196">
      <c r="A196" s="5" t="s">
        <v>318</v>
      </c>
      <c r="B196" s="6">
        <v>0</v>
      </c>
      <c r="C196" s="6">
        <v>0</v>
      </c>
      <c r="D196" s="5" t="s">
        <v>319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320</v>
      </c>
    </row>
    <row r="198">
      <c r="A198" s="5" t="s">
        <v>321</v>
      </c>
      <c r="B198" s="6">
        <v>0</v>
      </c>
      <c r="C198" s="6">
        <v>0</v>
      </c>
      <c r="D198" s="5" t="s">
        <v>322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323</v>
      </c>
    </row>
    <row r="200">
      <c r="A200" s="5" t="s">
        <v>324</v>
      </c>
      <c r="B200" s="6">
        <v>0</v>
      </c>
      <c r="C200" s="6">
        <v>0</v>
      </c>
      <c r="D200" s="5" t="s">
        <v>325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326</v>
      </c>
    </row>
    <row r="202">
      <c r="A202" s="5" t="s">
        <v>327</v>
      </c>
      <c r="B202" s="6">
        <v>0</v>
      </c>
      <c r="C202" s="6">
        <v>0</v>
      </c>
      <c r="D202" s="5" t="s">
        <v>328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329</v>
      </c>
    </row>
    <row r="204">
      <c r="A204" s="5" t="s">
        <v>330</v>
      </c>
      <c r="B204" s="6">
        <v>0</v>
      </c>
      <c r="C204" s="6">
        <v>0</v>
      </c>
      <c r="D204" s="5" t="s">
        <v>331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332</v>
      </c>
    </row>
    <row r="206">
      <c r="A206" s="5" t="s">
        <v>333</v>
      </c>
      <c r="B206" s="6">
        <v>0</v>
      </c>
      <c r="C206" s="6">
        <v>0</v>
      </c>
      <c r="D206" s="5" t="s">
        <v>334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335</v>
      </c>
    </row>
    <row r="208">
      <c r="A208" s="5" t="s">
        <v>336</v>
      </c>
      <c r="B208" s="6">
        <v>0</v>
      </c>
      <c r="C208" s="6">
        <v>0</v>
      </c>
      <c r="D208" s="5" t="s">
        <v>337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338</v>
      </c>
    </row>
    <row r="210">
      <c r="A210" s="5" t="s">
        <v>339</v>
      </c>
      <c r="B210" s="6">
        <v>0</v>
      </c>
      <c r="C210" s="6">
        <v>0</v>
      </c>
      <c r="D210" s="5" t="s">
        <v>340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341</v>
      </c>
    </row>
    <row r="212">
      <c r="A212" s="5" t="s">
        <v>342</v>
      </c>
      <c r="B212" s="6">
        <v>0</v>
      </c>
      <c r="C212" s="6">
        <v>0</v>
      </c>
      <c r="D212" s="5" t="s">
        <v>343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344</v>
      </c>
    </row>
    <row r="214">
      <c r="A214" s="5" t="s">
        <v>345</v>
      </c>
      <c r="B214" s="6">
        <v>0</v>
      </c>
      <c r="C214" s="6">
        <v>0</v>
      </c>
      <c r="D214" s="5" t="s">
        <v>346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347</v>
      </c>
    </row>
    <row r="216">
      <c r="A216" s="5" t="s">
        <v>348</v>
      </c>
      <c r="B216" s="6">
        <v>0</v>
      </c>
      <c r="C216" s="6">
        <v>0</v>
      </c>
      <c r="D216" s="5" t="s">
        <v>349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350</v>
      </c>
    </row>
    <row r="218">
      <c r="A218" s="5" t="s">
        <v>351</v>
      </c>
      <c r="B218" s="6">
        <v>0</v>
      </c>
      <c r="C218" s="6">
        <v>0</v>
      </c>
      <c r="D218" s="5" t="s">
        <v>352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353</v>
      </c>
    </row>
    <row r="220">
      <c r="A220" s="5" t="s">
        <v>354</v>
      </c>
      <c r="B220" s="6">
        <v>0</v>
      </c>
      <c r="C220" s="6">
        <v>0</v>
      </c>
      <c r="D220" s="5" t="s">
        <v>355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356</v>
      </c>
    </row>
    <row r="222">
      <c r="A222" s="5" t="s">
        <v>357</v>
      </c>
      <c r="B222" s="6">
        <v>0</v>
      </c>
      <c r="C222" s="6">
        <v>0</v>
      </c>
      <c r="D222" s="5" t="s">
        <v>358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359</v>
      </c>
    </row>
    <row r="224">
      <c r="A224" s="5" t="s">
        <v>360</v>
      </c>
      <c r="B224" s="6">
        <v>0</v>
      </c>
      <c r="C224" s="6">
        <v>0</v>
      </c>
      <c r="D224" s="5" t="s">
        <v>361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362</v>
      </c>
    </row>
    <row r="226">
      <c r="A226" s="5" t="s">
        <v>363</v>
      </c>
      <c r="B226" s="6">
        <v>0</v>
      </c>
      <c r="C226" s="6">
        <v>0</v>
      </c>
      <c r="D226" s="5" t="s">
        <v>364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365</v>
      </c>
    </row>
    <row r="228">
      <c r="A228" s="5" t="s">
        <v>366</v>
      </c>
      <c r="B228" s="6">
        <v>0</v>
      </c>
      <c r="C228" s="6">
        <v>0</v>
      </c>
      <c r="D228" s="5" t="s">
        <v>367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368</v>
      </c>
    </row>
    <row r="230">
      <c r="A230" s="5" t="s">
        <v>369</v>
      </c>
      <c r="B230" s="6">
        <v>0</v>
      </c>
      <c r="C230" s="6">
        <v>0</v>
      </c>
      <c r="D230" s="5" t="s">
        <v>370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371</v>
      </c>
    </row>
    <row r="232">
      <c r="A232" s="5" t="s">
        <v>372</v>
      </c>
      <c r="B232" s="6">
        <v>0</v>
      </c>
      <c r="C232" s="6">
        <v>0</v>
      </c>
      <c r="D232" s="5" t="s">
        <v>373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374</v>
      </c>
    </row>
    <row r="234">
      <c r="A234" s="5" t="s">
        <v>375</v>
      </c>
      <c r="B234" s="6">
        <v>0</v>
      </c>
      <c r="C234" s="6">
        <v>0</v>
      </c>
      <c r="D234" s="5" t="s">
        <v>376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377</v>
      </c>
    </row>
    <row r="236">
      <c r="A236" s="5" t="s">
        <v>378</v>
      </c>
      <c r="B236" s="6">
        <v>0</v>
      </c>
      <c r="C236" s="6">
        <v>0</v>
      </c>
      <c r="D236" s="5" t="s">
        <v>379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380</v>
      </c>
    </row>
    <row r="238">
      <c r="A238" s="5" t="s">
        <v>381</v>
      </c>
      <c r="B238" s="6">
        <v>0</v>
      </c>
      <c r="C238" s="6">
        <v>0</v>
      </c>
      <c r="D238" s="5" t="s">
        <v>382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383</v>
      </c>
    </row>
    <row r="240">
      <c r="A240" s="5" t="s">
        <v>384</v>
      </c>
      <c r="B240" s="6">
        <v>0</v>
      </c>
      <c r="C240" s="6">
        <v>0</v>
      </c>
      <c r="D240" s="5" t="s">
        <v>385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386</v>
      </c>
    </row>
    <row r="242">
      <c r="A242" s="5" t="s">
        <v>387</v>
      </c>
      <c r="B242" s="6">
        <v>0</v>
      </c>
      <c r="C242" s="6">
        <v>0</v>
      </c>
      <c r="D242" s="5" t="s">
        <v>388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389</v>
      </c>
    </row>
    <row r="244">
      <c r="A244" s="5" t="s">
        <v>390</v>
      </c>
      <c r="B244" s="6">
        <v>0</v>
      </c>
      <c r="C244" s="6">
        <v>0</v>
      </c>
      <c r="D244" s="5" t="s">
        <v>391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392</v>
      </c>
    </row>
    <row r="246">
      <c r="A246" s="5" t="s">
        <v>393</v>
      </c>
      <c r="B246" s="6">
        <v>0</v>
      </c>
      <c r="C246" s="6">
        <v>0</v>
      </c>
      <c r="D246" s="5" t="s">
        <v>394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395</v>
      </c>
    </row>
    <row r="248">
      <c r="A248" s="5" t="s">
        <v>396</v>
      </c>
      <c r="B248" s="6">
        <v>0</v>
      </c>
      <c r="C248" s="6">
        <v>0</v>
      </c>
      <c r="D248" s="5" t="s">
        <v>397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398</v>
      </c>
    </row>
    <row r="250">
      <c r="A250" s="5" t="s">
        <v>399</v>
      </c>
      <c r="B250" s="6">
        <v>0</v>
      </c>
      <c r="C250" s="6">
        <v>0</v>
      </c>
      <c r="D250" s="5" t="s">
        <v>400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401</v>
      </c>
    </row>
    <row r="252">
      <c r="A252" s="5" t="s">
        <v>402</v>
      </c>
      <c r="B252" s="6">
        <v>0</v>
      </c>
      <c r="C252" s="6">
        <v>0</v>
      </c>
      <c r="D252" s="5" t="s">
        <v>403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404</v>
      </c>
    </row>
    <row r="254">
      <c r="A254" s="5" t="s">
        <v>405</v>
      </c>
      <c r="B254" s="6">
        <v>0</v>
      </c>
      <c r="C254" s="6">
        <v>0</v>
      </c>
      <c r="D254" s="5" t="s">
        <v>406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407</v>
      </c>
    </row>
    <row r="256">
      <c r="A256" s="5" t="s">
        <v>408</v>
      </c>
      <c r="B256" s="6">
        <v>0</v>
      </c>
      <c r="C256" s="6">
        <v>0</v>
      </c>
      <c r="D256" s="5" t="s">
        <v>409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410</v>
      </c>
    </row>
    <row r="258">
      <c r="A258" s="5" t="s">
        <v>411</v>
      </c>
      <c r="B258" s="6">
        <v>0</v>
      </c>
      <c r="C258" s="6">
        <v>0</v>
      </c>
      <c r="D258" s="5" t="s">
        <v>412</v>
      </c>
      <c r="E2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