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<sst xmlns="http://schemas.openxmlformats.org/spreadsheetml/2006/main" count="121" uniqueCount="67">
  <si>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</si>
  <si>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100% automatisoidun ratkaisun saamiseksi kokeile sovellusta ilmaiseksi</t>
  </si>
  <si>
    <t xml:space="preserve">Tulostaulukko</t>
  </si>
  <si>
    <t xml:space="preserve">Pelaajat</t>
  </si>
  <si>
    <t xml:space="preserve">Pisteet</t>
  </si>
  <si>
    <t xml:space="preserve">Kentät</t>
  </si>
  <si>
    <t xml:space="preserve">Joukkue A</t>
  </si>
  <si>
    <t xml:space="preserve">Pisteet A</t>
  </si>
  <si>
    <t xml:space="preserve">Pisteet B</t>
  </si>
  <si>
    <t xml:space="preserve">Joukkue B</t>
  </si>
  <si>
    <t xml:space="preserve">Pelaaja 1</t>
  </si>
  <si>
    <t xml:space="preserve">Kierros 1</t>
  </si>
  <si>
    <t xml:space="preserve"/>
  </si>
  <si>
    <t xml:space="preserve">Pelaaja 2</t>
  </si>
  <si>
    <t xml:space="preserve">Kenttä 1</t>
  </si>
  <si>
    <t xml:space="preserve">Pelaaja 3 &amp; Pelaaja 7</t>
  </si>
  <si>
    <t xml:space="preserve">Pelaaja 5 &amp; Pelaaja 6</t>
  </si>
  <si>
    <t xml:space="preserve">Pelaaja 3</t>
  </si>
  <si>
    <t xml:space="preserve">Kenttä 2</t>
  </si>
  <si>
    <t xml:space="preserve">Pelaaja 1 &amp; Pelaaja 2</t>
  </si>
  <si>
    <t xml:space="preserve">Pelaaja 8 &amp; Pelaaja 9</t>
  </si>
  <si>
    <t xml:space="preserve">Pelaaja 4</t>
  </si>
  <si>
    <t xml:space="preserve">Kierros 2</t>
  </si>
  <si>
    <t xml:space="preserve">Pelaaja 5</t>
  </si>
  <si>
    <t xml:space="preserve">Pelaaja 4 &amp; Pelaaja 5</t>
  </si>
  <si>
    <t xml:space="preserve">Pelaaja 6 &amp; Pelaaja 7</t>
  </si>
  <si>
    <t xml:space="preserve">Pelaaja 6</t>
  </si>
  <si>
    <t xml:space="preserve">Pelaaja 2 &amp; Pelaaja 9</t>
  </si>
  <si>
    <t xml:space="preserve">Pelaaja 3 &amp; Pelaaja 8</t>
  </si>
  <si>
    <t xml:space="preserve">Pelaaja 7</t>
  </si>
  <si>
    <t xml:space="preserve">Kierros 3</t>
  </si>
  <si>
    <t xml:space="preserve">Pelaaja 8</t>
  </si>
  <si>
    <t xml:space="preserve">Pelaaja 4 &amp; Pelaaja 6</t>
  </si>
  <si>
    <t xml:space="preserve">Pelaaja 7 &amp; Pelaaja 8</t>
  </si>
  <si>
    <t xml:space="preserve">Pelaaja 9</t>
  </si>
  <si>
    <t xml:space="preserve">Pelaaja 1 &amp; Pelaaja 9</t>
  </si>
  <si>
    <t xml:space="preserve">Pelaaja 3 &amp; Pelaaja 5</t>
  </si>
  <si>
    <t xml:space="preserve">Kierros 4</t>
  </si>
  <si>
    <t xml:space="preserve">Pelaaja 2 &amp; Pelaaja 7</t>
  </si>
  <si>
    <t xml:space="preserve">Pelaaja 3 &amp; Pelaaja 6</t>
  </si>
  <si>
    <t xml:space="preserve">Pelaaja 1 &amp; Pelaaja 8</t>
  </si>
  <si>
    <t xml:space="preserve">Pelaaja 4 &amp; Pelaaja 9</t>
  </si>
  <si>
    <t xml:space="preserve">Kierros 5</t>
  </si>
  <si>
    <t xml:space="preserve">Pelaaja 2 &amp; Pelaaja 8</t>
  </si>
  <si>
    <t xml:space="preserve">Pelaaja 3 &amp; Pelaaja 4</t>
  </si>
  <si>
    <t xml:space="preserve">Pelaaja 1 &amp; Pelaaja 7</t>
  </si>
  <si>
    <t xml:space="preserve">Pelaaja 5 &amp; Pelaaja 9</t>
  </si>
  <si>
    <t xml:space="preserve">Kierros 6</t>
  </si>
  <si>
    <t xml:space="preserve">Pelaaja 2 &amp; Pelaaja 5</t>
  </si>
  <si>
    <t xml:space="preserve">Pelaaja 4 &amp; Pelaaja 8</t>
  </si>
  <si>
    <t xml:space="preserve">Pelaaja 1 &amp; Pelaaja 6</t>
  </si>
  <si>
    <t xml:space="preserve">Pelaaja 7 &amp; Pelaaja 9</t>
  </si>
  <si>
    <t xml:space="preserve">Kierros 7</t>
  </si>
  <si>
    <t xml:space="preserve">Pelaaja 2 &amp; Pelaaja 6</t>
  </si>
  <si>
    <t xml:space="preserve">Pelaaja 4 &amp; Pelaaja 7</t>
  </si>
  <si>
    <t xml:space="preserve">Pelaaja 1 &amp; Pelaaja 5</t>
  </si>
  <si>
    <t xml:space="preserve">Pelaaja 3 &amp; Pelaaja 9</t>
  </si>
  <si>
    <t xml:space="preserve">Kierros 8</t>
  </si>
  <si>
    <t xml:space="preserve">Pelaaja 2 &amp; Pelaaja 3</t>
  </si>
  <si>
    <t xml:space="preserve">Pelaaja 5 &amp; Pelaaja 8</t>
  </si>
  <si>
    <t xml:space="preserve">Pelaaja 1 &amp; Pelaaja 4</t>
  </si>
  <si>
    <t xml:space="preserve">Pelaaja 6 &amp; Pelaaja 9</t>
  </si>
  <si>
    <t xml:space="preserve">Kierros 9</t>
  </si>
  <si>
    <t xml:space="preserve">Pelaaja 5 &amp; Pelaaja 7</t>
  </si>
  <si>
    <t xml:space="preserve">Pelaaja 6 &amp; Pelaaja 8</t>
  </si>
  <si>
    <t xml:space="preserve">Pelaaja 1 &amp; Pelaaja 3</t>
  </si>
  <si>
    <t xml:space="preserve">Pelaaja 2 &amp; Pelaaja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</si>
</sst>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