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<sst xmlns="http://schemas.openxmlformats.org/spreadsheetml/2006/main" count="873" uniqueCount="348">
  <si>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</si>
  <si>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</si>
  <si>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</si>
  <si>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</si>
  <si>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</si>
  <si>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</si>
  <si>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</si>
  <si>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</si>
  <si>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</si>
  <si>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</si>
  <si>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</si>
  <si>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</si>
  <si>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</si>
  <si>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</si>
  <si>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</si>
  <si>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19 &amp; Žaidėjas 20</t>
  </si>
  <si>
    <t xml:space="preserve">Žaidėjas 8 &amp; Žaidėjas 9</t>
  </si>
  <si>
    <t xml:space="preserve">Žaidėjas 3</t>
  </si>
  <si>
    <t xml:space="preserve">Raundas 2</t>
  </si>
  <si>
    <t xml:space="preserve">Žaidėjas 4</t>
  </si>
  <si>
    <t xml:space="preserve">Žaidėjas 1 &amp; Žaidėjas 2</t>
  </si>
  <si>
    <t xml:space="preserve">Žaidėjas 19 &amp; Žaidėjas 6</t>
  </si>
  <si>
    <t xml:space="preserve">Žaidėjas 5</t>
  </si>
  <si>
    <t xml:space="preserve">Raundas 3</t>
  </si>
  <si>
    <t xml:space="preserve">Žaidėjas 6</t>
  </si>
  <si>
    <t xml:space="preserve">Žaidėjas 1 &amp; Žaidėjas 7</t>
  </si>
  <si>
    <t xml:space="preserve">Žaidėjas 11 &amp; Žaidėjas 2</t>
  </si>
  <si>
    <t xml:space="preserve">Žaidėjas 7</t>
  </si>
  <si>
    <t xml:space="preserve">Raundas 4</t>
  </si>
  <si>
    <t xml:space="preserve">Žaidėjas 8</t>
  </si>
  <si>
    <t xml:space="preserve">Žaidėjas 18 &amp; Žaidėjas 2</t>
  </si>
  <si>
    <t xml:space="preserve">Žaidėjas 7 &amp; Žaidėjas 8</t>
  </si>
  <si>
    <t xml:space="preserve">Žaidėjas 9</t>
  </si>
  <si>
    <t xml:space="preserve">Raundas 5</t>
  </si>
  <si>
    <t xml:space="preserve">Žaidėjas 10</t>
  </si>
  <si>
    <t xml:space="preserve">Žaidėjas 1 &amp; Žaidėjas 9</t>
  </si>
  <si>
    <t xml:space="preserve">Žaidėjas 11 &amp; Žaidėjas 18</t>
  </si>
  <si>
    <t xml:space="preserve">Žaidėjas 11</t>
  </si>
  <si>
    <t xml:space="preserve">Raundas 6</t>
  </si>
  <si>
    <t xml:space="preserve">Žaidėjas 12</t>
  </si>
  <si>
    <t xml:space="preserve">Žaidėjas 11 &amp; Žaidėjas 21</t>
  </si>
  <si>
    <t xml:space="preserve">Žaidėjas 18 &amp; Žaidėjas 9</t>
  </si>
  <si>
    <t xml:space="preserve">Žaidėjas 13</t>
  </si>
  <si>
    <t xml:space="preserve">Raundas 7</t>
  </si>
  <si>
    <t xml:space="preserve">Žaidėjas 14</t>
  </si>
  <si>
    <t xml:space="preserve">Žaidėjas 2 &amp; Žaidėjas 6</t>
  </si>
  <si>
    <t xml:space="preserve">Žaidėjas 20 &amp; Žaidėjas 9</t>
  </si>
  <si>
    <t xml:space="preserve">Žaidėjas 15</t>
  </si>
  <si>
    <t xml:space="preserve">Raundas 8</t>
  </si>
  <si>
    <t xml:space="preserve">Žaidėjas 16</t>
  </si>
  <si>
    <t xml:space="preserve">Žaidėjas 11 &amp; Žaidėjas 7</t>
  </si>
  <si>
    <t xml:space="preserve">Žaidėjas 3 &amp; Žaidėjas 6</t>
  </si>
  <si>
    <t xml:space="preserve">Žaidėjas 17</t>
  </si>
  <si>
    <t xml:space="preserve">Raundas 9</t>
  </si>
  <si>
    <t xml:space="preserve">Žaidėjas 18</t>
  </si>
  <si>
    <t xml:space="preserve">Žaidėjas 1 &amp; Žaidėjas 6</t>
  </si>
  <si>
    <t xml:space="preserve">Žaidėjas 18 &amp; Žaidėjas 3</t>
  </si>
  <si>
    <t xml:space="preserve">Žaidėjas 19</t>
  </si>
  <si>
    <t xml:space="preserve">Raundas 10</t>
  </si>
  <si>
    <t xml:space="preserve">Žaidėjas 20</t>
  </si>
  <si>
    <t xml:space="preserve">Žaidėjas 10 &amp; Žaidėjas 15</t>
  </si>
  <si>
    <t xml:space="preserve">Žaidėjas 19 &amp; Žaidėjas 8</t>
  </si>
  <si>
    <t xml:space="preserve">Žaidėjas 21</t>
  </si>
  <si>
    <t xml:space="preserve">Raundas 11</t>
  </si>
  <si>
    <t xml:space="preserve">Žaidėjas 10 &amp; Žaidėjas 21</t>
  </si>
  <si>
    <t xml:space="preserve">Žaidėjas 15 &amp; Žaidėjas 4</t>
  </si>
  <si>
    <t xml:space="preserve">Raundas 12</t>
  </si>
  <si>
    <t xml:space="preserve">Žaidėjas 10 &amp; Žaidėjas 4</t>
  </si>
  <si>
    <t xml:space="preserve">Žaidėjas 15 &amp; Žaidėjas 19</t>
  </si>
  <si>
    <t xml:space="preserve">Raundas 13</t>
  </si>
  <si>
    <t xml:space="preserve">Žaidėjas 14 &amp; Žaidėjas 4</t>
  </si>
  <si>
    <t xml:space="preserve">Žaidėjas 15 &amp; Žaidėjas 17</t>
  </si>
  <si>
    <t xml:space="preserve">Raundas 14</t>
  </si>
  <si>
    <t xml:space="preserve">Žaidėjas 10 &amp; Žaidėjas 5</t>
  </si>
  <si>
    <t xml:space="preserve">Žaidėjas 20 &amp; Žaidėjas 4</t>
  </si>
  <si>
    <t xml:space="preserve">Raundas 15</t>
  </si>
  <si>
    <t xml:space="preserve">Žaidėjas 12 &amp; Žaidėjas 21</t>
  </si>
  <si>
    <t xml:space="preserve">Žaidėjas 13 &amp; Žaidėjas 5</t>
  </si>
  <si>
    <t xml:space="preserve">Raundas 16</t>
  </si>
  <si>
    <t xml:space="preserve">Žaidėjas 16 &amp; Žaidėjas 17</t>
  </si>
  <si>
    <t xml:space="preserve">Žaidėjas 3 &amp; Žaidėjas 4</t>
  </si>
  <si>
    <t xml:space="preserve">Raundas 17</t>
  </si>
  <si>
    <t xml:space="preserve">Žaidėjas 12 &amp; Žaidėjas 18</t>
  </si>
  <si>
    <t xml:space="preserve">Žaidėjas 21 &amp; Žaidėjas 5</t>
  </si>
  <si>
    <t xml:space="preserve">Raundas 18</t>
  </si>
  <si>
    <t xml:space="preserve">Žaidėjas 15 &amp; Žaidėjas 8</t>
  </si>
  <si>
    <t xml:space="preserve">Žaidėjas 19 &amp; Žaidėjas 21</t>
  </si>
  <si>
    <t xml:space="preserve">Raundas 19</t>
  </si>
  <si>
    <t xml:space="preserve">Žaidėjas 11 &amp; Žaidėjas 13</t>
  </si>
  <si>
    <t xml:space="preserve">Žaidėjas 16 &amp; Žaidėjas 20</t>
  </si>
  <si>
    <t xml:space="preserve">Raundas 20</t>
  </si>
  <si>
    <t xml:space="preserve">Žaidėjas 10 &amp; Žaidėjas 13</t>
  </si>
  <si>
    <t xml:space="preserve">Žaidėjas 3 &amp; Žaidėjas 9</t>
  </si>
  <si>
    <t xml:space="preserve">Raundas 21</t>
  </si>
  <si>
    <t xml:space="preserve">Žaidėjas 13 &amp; Žaidėjas 8</t>
  </si>
  <si>
    <t xml:space="preserve">Žaidėjas 16 &amp; Žaidėjas 5</t>
  </si>
  <si>
    <t xml:space="preserve">Raundas 22</t>
  </si>
  <si>
    <t xml:space="preserve">Žaidėjas 11 &amp; Žaidėjas 19</t>
  </si>
  <si>
    <t xml:space="preserve">Žaidėjas 14 &amp; Žaidėjas 16</t>
  </si>
  <si>
    <t xml:space="preserve">Raundas 23</t>
  </si>
  <si>
    <t xml:space="preserve">Žaidėjas 14 &amp; Žaidėjas 20</t>
  </si>
  <si>
    <t xml:space="preserve">Žaidėjas 18 &amp; Žaidėjas 4</t>
  </si>
  <si>
    <t xml:space="preserve">Raundas 24</t>
  </si>
  <si>
    <t xml:space="preserve">Žaidėjas 10 &amp; Žaidėjas 8</t>
  </si>
  <si>
    <t xml:space="preserve">Žaidėjas 12 &amp; Žaidėjas 16</t>
  </si>
  <si>
    <t xml:space="preserve">Raundas 25</t>
  </si>
  <si>
    <t xml:space="preserve">Žaidėjas 16 &amp; Žaidėjas 2</t>
  </si>
  <si>
    <t xml:space="preserve">Žaidėjas 3 &amp; Žaidėjas 7</t>
  </si>
  <si>
    <t xml:space="preserve">Raundas 26</t>
  </si>
  <si>
    <t xml:space="preserve">Žaidėjas 12 &amp; Žaidėjas 3</t>
  </si>
  <si>
    <t xml:space="preserve">Žaidėjas 20 &amp; Žaidėjas 6</t>
  </si>
  <si>
    <t xml:space="preserve">Raundas 27</t>
  </si>
  <si>
    <t xml:space="preserve">Žaidėjas 13 &amp; Žaidėjas 15</t>
  </si>
  <si>
    <t xml:space="preserve">Žaidėjas 14 &amp; Žaidėjas 17</t>
  </si>
  <si>
    <t xml:space="preserve">Raundas 28</t>
  </si>
  <si>
    <t xml:space="preserve">Žaidėjas 13 &amp; Žaidėjas 3</t>
  </si>
  <si>
    <t xml:space="preserve">Žaidėjas 17 &amp; Žaidėjas 7</t>
  </si>
  <si>
    <t xml:space="preserve">Raundas 29</t>
  </si>
  <si>
    <t xml:space="preserve">Žaidėjas 10 &amp; Žaidėjas 9</t>
  </si>
  <si>
    <t xml:space="preserve">Žaidėjas 12 &amp; Žaidėjas 17</t>
  </si>
  <si>
    <t xml:space="preserve">Raundas 30</t>
  </si>
  <si>
    <t xml:space="preserve">Žaidėjas 1 &amp; Žaidėjas 10</t>
  </si>
  <si>
    <t xml:space="preserve">Žaidėjas 2 &amp; Žaidėjas 4</t>
  </si>
  <si>
    <t xml:space="preserve">Raundas 31</t>
  </si>
  <si>
    <t xml:space="preserve">Žaidėjas 12 &amp; Žaidėjas 7</t>
  </si>
  <si>
    <t xml:space="preserve">Žaidėjas 17 &amp; Žaidėjas 20</t>
  </si>
  <si>
    <t xml:space="preserve">Raundas 32</t>
  </si>
  <si>
    <t xml:space="preserve">Žaidėjas 11 &amp; Žaidėjas 9</t>
  </si>
  <si>
    <t xml:space="preserve">Žaidėjas 13 &amp; Žaidėjas 17</t>
  </si>
  <si>
    <t xml:space="preserve">Raundas 33</t>
  </si>
  <si>
    <t xml:space="preserve">Žaidėjas 15 &amp; Žaidėjas 2</t>
  </si>
  <si>
    <t xml:space="preserve">Žaidėjas 20 &amp; Žaidėjas 3</t>
  </si>
  <si>
    <t xml:space="preserve">Raundas 34</t>
  </si>
  <si>
    <t xml:space="preserve">Žaidėjas 12 &amp; Žaidėjas 14</t>
  </si>
  <si>
    <t xml:space="preserve">Žaidėjas 20 &amp; Žaidėjas 5</t>
  </si>
  <si>
    <t xml:space="preserve">Raundas 35</t>
  </si>
  <si>
    <t xml:space="preserve">Žaidėjas 14 &amp; Žaidėjas 19</t>
  </si>
  <si>
    <t xml:space="preserve">Žaidėjas 2 &amp; Žaidėjas 5</t>
  </si>
  <si>
    <t xml:space="preserve">Raundas 36</t>
  </si>
  <si>
    <t xml:space="preserve">Žaidėjas 12 &amp; Žaidėjas 6</t>
  </si>
  <si>
    <t xml:space="preserve">Žaidėjas 21 &amp; Žaidėjas 3</t>
  </si>
  <si>
    <t xml:space="preserve">Raundas 37</t>
  </si>
  <si>
    <t xml:space="preserve">Žaidėjas 1 &amp; Žaidėjas 18</t>
  </si>
  <si>
    <t xml:space="preserve">Žaidėjas 13 &amp; Žaidėjas 21</t>
  </si>
  <si>
    <t xml:space="preserve">Raundas 38</t>
  </si>
  <si>
    <t xml:space="preserve">Žaidėjas 13 &amp; Žaidėjas 14</t>
  </si>
  <si>
    <t xml:space="preserve">Žaidėjas 5 &amp; Žaidėjas 7</t>
  </si>
  <si>
    <t xml:space="preserve">Raundas 39</t>
  </si>
  <si>
    <t xml:space="preserve">Žaidėjas 14 &amp; Žaidėjas 7</t>
  </si>
  <si>
    <t xml:space="preserve">Žaidėjas 4 &amp; Žaidėjas 8</t>
  </si>
  <si>
    <t xml:space="preserve">Raundas 40</t>
  </si>
  <si>
    <t xml:space="preserve">Žaidėjas 13 &amp; Žaidėjas 7</t>
  </si>
  <si>
    <t xml:space="preserve">Žaidėjas 20 &amp; Žaidėjas 21</t>
  </si>
  <si>
    <t xml:space="preserve">Raundas 41</t>
  </si>
  <si>
    <t xml:space="preserve">Žaidėjas 10 &amp; Žaidėjas 12</t>
  </si>
  <si>
    <t xml:space="preserve">Žaidėjas 17 &amp; Žaidėjas 8</t>
  </si>
  <si>
    <t xml:space="preserve">Raundas 42</t>
  </si>
  <si>
    <t xml:space="preserve">Žaidėjas 15 &amp; Žaidėjas 18</t>
  </si>
  <si>
    <t xml:space="preserve">Žaidėjas 4 &amp; Žaidėjas 7</t>
  </si>
  <si>
    <t xml:space="preserve">Raundas 43</t>
  </si>
  <si>
    <t xml:space="preserve">Žaidėjas 1 &amp; Žaidėjas 14</t>
  </si>
  <si>
    <t xml:space="preserve">Žaidėjas 16 &amp; Žaidėjas 21</t>
  </si>
  <si>
    <t xml:space="preserve">Raundas 44</t>
  </si>
  <si>
    <t xml:space="preserve">Žaidėjas 1 &amp; Žaidėjas 16</t>
  </si>
  <si>
    <t xml:space="preserve">Žaidėjas 14 &amp; Žaidėjas 2</t>
  </si>
  <si>
    <t xml:space="preserve">Raundas 45</t>
  </si>
  <si>
    <t xml:space="preserve">Žaidėjas 12 &amp; Žaidėjas 5</t>
  </si>
  <si>
    <t xml:space="preserve">Žaidėjas 2 &amp; Žaidėjas 8</t>
  </si>
  <si>
    <t xml:space="preserve">Raundas 46</t>
  </si>
  <si>
    <t xml:space="preserve">Žaidėjas 10 &amp; Žaidėjas 18</t>
  </si>
  <si>
    <t xml:space="preserve">Žaidėjas 11 &amp; Žaidėjas 5</t>
  </si>
  <si>
    <t xml:space="preserve">Raundas 47</t>
  </si>
  <si>
    <t xml:space="preserve">Žaidėjas 14 &amp; Žaidėjas 6</t>
  </si>
  <si>
    <t xml:space="preserve">Žaidėjas 16 &amp; Žaidėjas 8</t>
  </si>
  <si>
    <t xml:space="preserve">Raundas 48</t>
  </si>
  <si>
    <t xml:space="preserve">Žaidėjas 12 &amp; Žaidėjas 15</t>
  </si>
  <si>
    <t xml:space="preserve">Žaidėjas 18 &amp; Žaidėjas 6</t>
  </si>
  <si>
    <t xml:space="preserve">Raundas 49</t>
  </si>
  <si>
    <t xml:space="preserve">Žaidėjas 10 &amp; Žaidėjas 19</t>
  </si>
  <si>
    <t xml:space="preserve">Žaidėjas 11 &amp; Žaidėjas 16</t>
  </si>
  <si>
    <t xml:space="preserve">Raundas 50</t>
  </si>
  <si>
    <t xml:space="preserve">Žaidėjas 13 &amp; Žaidėjas 9</t>
  </si>
  <si>
    <t xml:space="preserve">Žaidėjas 4 &amp; Žaidėjas 5</t>
  </si>
  <si>
    <t xml:space="preserve">Raundas 51</t>
  </si>
  <si>
    <t xml:space="preserve">Žaidėjas 17 &amp; Žaidėjas 6</t>
  </si>
  <si>
    <t xml:space="preserve">Žaidėjas 21 &amp; Žaidėjas 7</t>
  </si>
  <si>
    <t xml:space="preserve">Raundas 52</t>
  </si>
  <si>
    <t xml:space="preserve">Žaidėjas 10 &amp; Žaidėjas 11</t>
  </si>
  <si>
    <t xml:space="preserve">Žaidėjas 13 &amp; Žaidėjas 20</t>
  </si>
  <si>
    <t xml:space="preserve">Raundas 53</t>
  </si>
  <si>
    <t xml:space="preserve">Žaidėjas 1 &amp; Žaidėjas 19</t>
  </si>
  <si>
    <t xml:space="preserve">Žaidėjas 21 &amp; Žaidėjas 9</t>
  </si>
  <si>
    <t xml:space="preserve">Raundas 54</t>
  </si>
  <si>
    <t xml:space="preserve">Žaidėjas 11 &amp; Žaidėjas 15</t>
  </si>
  <si>
    <t xml:space="preserve">Žaidėjas 2 &amp; Žaidėjas 9</t>
  </si>
  <si>
    <t xml:space="preserve">Raundas 55</t>
  </si>
  <si>
    <t xml:space="preserve">Žaidėjas 1 &amp; Žaidėjas 5</t>
  </si>
  <si>
    <t xml:space="preserve">Žaidėjas 17 &amp; Žaidėjas 19</t>
  </si>
  <si>
    <t xml:space="preserve">Raundas 56</t>
  </si>
  <si>
    <t xml:space="preserve">Žaidėjas 12 &amp; Žaidėjas 4</t>
  </si>
  <si>
    <t xml:space="preserve">Žaidėjas 2 &amp; Žaidėjas 21</t>
  </si>
  <si>
    <t xml:space="preserve">Raundas 57</t>
  </si>
  <si>
    <t xml:space="preserve">Žaidėjas 11 &amp; Žaidėjas 14</t>
  </si>
  <si>
    <t xml:space="preserve">Žaidėjas 5 &amp; Žaidėjas 6</t>
  </si>
  <si>
    <t xml:space="preserve">Raundas 58</t>
  </si>
  <si>
    <t xml:space="preserve">Žaidėjas 10 &amp; Žaidėjas 6</t>
  </si>
  <si>
    <t xml:space="preserve">Žaidėjas 18 &amp; Žaidėjas 21</t>
  </si>
  <si>
    <t xml:space="preserve">Raundas 59</t>
  </si>
  <si>
    <t xml:space="preserve">Žaidėjas 1 &amp; Žaidėjas 20</t>
  </si>
  <si>
    <t xml:space="preserve">Žaidėjas 13 &amp; Žaidėjas 16</t>
  </si>
  <si>
    <t xml:space="preserve">Raundas 60</t>
  </si>
  <si>
    <t xml:space="preserve">Žaidėjas 10 &amp; Žaidėjas 2</t>
  </si>
  <si>
    <t xml:space="preserve">Žaidėjas 3 &amp; Žaidėjas 8</t>
  </si>
  <si>
    <t xml:space="preserve">Raundas 61</t>
  </si>
  <si>
    <t xml:space="preserve">Žaidėjas 13 &amp; Žaidėjas 18</t>
  </si>
  <si>
    <t xml:space="preserve">Žaidėjas 17 &amp; Žaidėjas 4</t>
  </si>
  <si>
    <t xml:space="preserve">Raundas 62</t>
  </si>
  <si>
    <t xml:space="preserve">Žaidėjas 14 &amp; Žaidėjas 3</t>
  </si>
  <si>
    <t xml:space="preserve">Žaidėjas 17 &amp; Žaidėjas 5</t>
  </si>
  <si>
    <t xml:space="preserve">Raundas 63</t>
  </si>
  <si>
    <t xml:space="preserve">Žaidėjas 11 &amp; Žaidėjas 12</t>
  </si>
  <si>
    <t xml:space="preserve">Žaidėjas 19 &amp; Žaidėjas 7</t>
  </si>
  <si>
    <t xml:space="preserve">Raundas 64</t>
  </si>
  <si>
    <t xml:space="preserve">Žaidėjas 15 &amp; Žaidėjas 16</t>
  </si>
  <si>
    <t xml:space="preserve">Žaidėjas 19 &amp; Žaidėjas 4</t>
  </si>
  <si>
    <t xml:space="preserve">Raundas 65</t>
  </si>
  <si>
    <t xml:space="preserve">Žaidėjas 12 &amp; Žaidėjas 20</t>
  </si>
  <si>
    <t xml:space="preserve">Žaidėjas 6 &amp; Žaidėjas 9</t>
  </si>
  <si>
    <t xml:space="preserve">Raundas 66</t>
  </si>
  <si>
    <t xml:space="preserve">Žaidėjas 11 &amp; Žaidėjas 6</t>
  </si>
  <si>
    <t xml:space="preserve">Žaidėjas 15 &amp; Žaidėjas 7</t>
  </si>
  <si>
    <t xml:space="preserve">Raundas 67</t>
  </si>
  <si>
    <t xml:space="preserve">Žaidėjas 10 &amp; Žaidėjas 14</t>
  </si>
  <si>
    <t xml:space="preserve">Žaidėjas 16 &amp; Žaidėjas 3</t>
  </si>
  <si>
    <t xml:space="preserve">Raundas 68</t>
  </si>
  <si>
    <t xml:space="preserve">Žaidėjas 1 &amp; Žaidėjas 15</t>
  </si>
  <si>
    <t xml:space="preserve">Žaidėjas 4 &amp; Žaidėjas 9</t>
  </si>
  <si>
    <t xml:space="preserve">Raundas 69</t>
  </si>
  <si>
    <t xml:space="preserve">Žaidėjas 18 &amp; Žaidėjas 20</t>
  </si>
  <si>
    <t xml:space="preserve">Žaidėjas 19 &amp; Žaidėjas 9</t>
  </si>
  <si>
    <t xml:space="preserve">Raundas 70</t>
  </si>
  <si>
    <t xml:space="preserve">Žaidėjas 1 &amp; Žaidėjas 11</t>
  </si>
  <si>
    <t xml:space="preserve">Žaidėjas 17 &amp; Žaidėjas 2</t>
  </si>
  <si>
    <t xml:space="preserve">Raundas 71</t>
  </si>
  <si>
    <t xml:space="preserve">Žaidėjas 20 &amp; Žaidėjas 8</t>
  </si>
  <si>
    <t xml:space="preserve">Žaidėjas 7 &amp; Žaidėjas 9</t>
  </si>
  <si>
    <t xml:space="preserve">Raundas 72</t>
  </si>
  <si>
    <t xml:space="preserve">Žaidėjas 10 &amp; Žaidėjas 7</t>
  </si>
  <si>
    <t xml:space="preserve">Žaidėjas 15 &amp; Žaidėjas 9</t>
  </si>
  <si>
    <t xml:space="preserve">Raundas 73</t>
  </si>
  <si>
    <t xml:space="preserve">Žaidėjas 1 &amp; Žaidėjas 3</t>
  </si>
  <si>
    <t xml:space="preserve">Žaidėjas 14 &amp; Žaidėjas 21</t>
  </si>
  <si>
    <t xml:space="preserve">Raundas 74</t>
  </si>
  <si>
    <t xml:space="preserve">Žaidėjas 19 &amp; Žaidėjas 2</t>
  </si>
  <si>
    <t xml:space="preserve">Žaidėjas 5 &amp; Žaidėjas 8</t>
  </si>
  <si>
    <t xml:space="preserve">Raundas 75</t>
  </si>
  <si>
    <t xml:space="preserve">Žaidėjas 10 &amp; Žaidėjas 3</t>
  </si>
  <si>
    <t xml:space="preserve">Žaidėjas 17 &amp; Žaidėjas 18</t>
  </si>
  <si>
    <t xml:space="preserve">Raundas 76</t>
  </si>
  <si>
    <t xml:space="preserve">Žaidėjas 19 &amp; Žaidėjas 5</t>
  </si>
  <si>
    <t xml:space="preserve">Žaidėjas 6 &amp; Žaidėjas 7</t>
  </si>
  <si>
    <t xml:space="preserve">Raundas 77</t>
  </si>
  <si>
    <t xml:space="preserve">Žaidėjas 14 &amp; Žaidėjas 9</t>
  </si>
  <si>
    <t xml:space="preserve">Žaidėjas 15 &amp; Žaidėjas 21</t>
  </si>
  <si>
    <t xml:space="preserve">Raundas 78</t>
  </si>
  <si>
    <t xml:space="preserve">Žaidėjas 11 &amp; Žaidėjas 20</t>
  </si>
  <si>
    <t xml:space="preserve">Žaidėjas 16 &amp; Žaidėjas 4</t>
  </si>
  <si>
    <t xml:space="preserve">Raundas 79</t>
  </si>
  <si>
    <t xml:space="preserve">Žaidėjas 1 &amp; Žaidėjas 17</t>
  </si>
  <si>
    <t xml:space="preserve">Žaidėjas 21 &amp; Žaidėjas 8</t>
  </si>
  <si>
    <t xml:space="preserve">Raundas 80</t>
  </si>
  <si>
    <t xml:space="preserve">Žaidėjas 1 &amp; Žaidėjas 4</t>
  </si>
  <si>
    <t xml:space="preserve">Žaidėjas 18 &amp; Žaidėjas 7</t>
  </si>
  <si>
    <t xml:space="preserve">Raundas 81</t>
  </si>
  <si>
    <t xml:space="preserve">Žaidėjas 12 &amp; Žaidėjas 19</t>
  </si>
  <si>
    <t xml:space="preserve">Žaidėjas 2 &amp; Žaidėjas 7</t>
  </si>
  <si>
    <t xml:space="preserve">Raundas 82</t>
  </si>
  <si>
    <t xml:space="preserve">Žaidėjas 11 &amp; Žaidėjas 17</t>
  </si>
  <si>
    <t xml:space="preserve">Žaidėjas 3 &amp; Žaidėjas 5</t>
  </si>
  <si>
    <t xml:space="preserve">Raundas 83</t>
  </si>
  <si>
    <t xml:space="preserve">Žaidėjas 15 &amp; Žaidėjas 3</t>
  </si>
  <si>
    <t xml:space="preserve">Žaidėjas 21 &amp; Žaidėjas 4</t>
  </si>
  <si>
    <t xml:space="preserve">Raundas 84</t>
  </si>
  <si>
    <t xml:space="preserve">Žaidėjas 1 &amp; Žaidėjas 8</t>
  </si>
  <si>
    <t xml:space="preserve">Žaidėjas 12 &amp; Žaidėjas 13</t>
  </si>
  <si>
    <t xml:space="preserve">Raundas 85</t>
  </si>
  <si>
    <t xml:space="preserve">Žaidėjas 11 &amp; Žaidėjas 4</t>
  </si>
  <si>
    <t xml:space="preserve">Žaidėjas 15 &amp; Žaidėjas 5</t>
  </si>
  <si>
    <t xml:space="preserve">Raundas 86</t>
  </si>
  <si>
    <t xml:space="preserve">Žaidėjas 18 &amp; Žaidėjas 19</t>
  </si>
  <si>
    <t xml:space="preserve">Žaidėjas 2 &amp; Žaidėjas 20</t>
  </si>
  <si>
    <t xml:space="preserve">Raundas 87</t>
  </si>
  <si>
    <t xml:space="preserve">Žaidėjas 16 &amp; Žaidėjas 9</t>
  </si>
  <si>
    <t xml:space="preserve">Žaidėjas 21 &amp; Žaidėjas 6</t>
  </si>
  <si>
    <t xml:space="preserve">Raundas 88</t>
  </si>
  <si>
    <t xml:space="preserve">Žaidėjas 12 &amp; Žaidėjas 9</t>
  </si>
  <si>
    <t xml:space="preserve">Žaidėjas 16 &amp; Žaidėjas 19</t>
  </si>
  <si>
    <t xml:space="preserve">Raundas 89</t>
  </si>
  <si>
    <t xml:space="preserve">Žaidėjas 1 &amp; Žaidėjas 12</t>
  </si>
  <si>
    <t xml:space="preserve">Žaidėjas 13 &amp; Žaidėjas 19</t>
  </si>
  <si>
    <t xml:space="preserve">Raundas 90</t>
  </si>
  <si>
    <t xml:space="preserve">Žaidėjas 1 &amp; Žaidėjas 13</t>
  </si>
  <si>
    <t xml:space="preserve">Žaidėjas 18 &amp; Žaidėjas 8</t>
  </si>
  <si>
    <t xml:space="preserve">Raundas 91</t>
  </si>
  <si>
    <t xml:space="preserve">Žaidėjas 17 &amp; Žaidėjas 3</t>
  </si>
  <si>
    <t xml:space="preserve">Žaidėjas 6 &amp; Žaidėjas 8</t>
  </si>
  <si>
    <t xml:space="preserve">Raundas 92</t>
  </si>
  <si>
    <t xml:space="preserve">Žaidėjas 12 &amp; Žaidėjas 2</t>
  </si>
  <si>
    <t xml:space="preserve">Žaidėjas 15 &amp; Žaidėjas 6</t>
  </si>
  <si>
    <t xml:space="preserve">Raundas 93</t>
  </si>
  <si>
    <t xml:space="preserve">Žaidėjas 1 &amp; Žaidėjas 21</t>
  </si>
  <si>
    <t xml:space="preserve">Žaidėjas 14 &amp; Žaidėjas 5</t>
  </si>
  <si>
    <t xml:space="preserve">Raundas 94</t>
  </si>
  <si>
    <t xml:space="preserve">Žaidėjas 13 &amp; Žaidėjas 4</t>
  </si>
  <si>
    <t xml:space="preserve">Žaidėjas 20 &amp; Žaidėjas 7</t>
  </si>
  <si>
    <t xml:space="preserve">Raundas 95</t>
  </si>
  <si>
    <t xml:space="preserve">Žaidėjas 10 &amp; Žaidėjas 17</t>
  </si>
  <si>
    <t xml:space="preserve">Žaidėjas 18 &amp; Žaidėjas 5</t>
  </si>
  <si>
    <t xml:space="preserve">Raundas 96</t>
  </si>
  <si>
    <t xml:space="preserve">Žaidėjas 10 &amp; Žaidėjas 16</t>
  </si>
  <si>
    <t xml:space="preserve">Žaidėjas 14 &amp; Žaidėjas 18</t>
  </si>
  <si>
    <t xml:space="preserve">Raundas 97</t>
  </si>
  <si>
    <t xml:space="preserve">Žaidėjas 12 &amp; Žaidėjas 8</t>
  </si>
  <si>
    <t xml:space="preserve">Žaidėjas 17 &amp; Žaidėjas 9</t>
  </si>
  <si>
    <t xml:space="preserve">Raundas 98</t>
  </si>
  <si>
    <t xml:space="preserve">Žaidėjas 19 &amp; Žaidėjas 3</t>
  </si>
  <si>
    <t xml:space="preserve">Žaidėjas 5 &amp; Žaidėjas 9</t>
  </si>
  <si>
    <t xml:space="preserve">Raundas 99</t>
  </si>
  <si>
    <t xml:space="preserve">Žaidėjas 16 &amp; Žaidėjas 18</t>
  </si>
  <si>
    <t xml:space="preserve">Žaidėjas 2 &amp; Žaidėjas 3</t>
  </si>
  <si>
    <t xml:space="preserve">Raundas 100</t>
  </si>
  <si>
    <t xml:space="preserve">Žaidėjas 11 &amp; Žaidėjas 8</t>
  </si>
  <si>
    <t xml:space="preserve">Žaidėjas 4 &amp; Žaidėjas 6</t>
  </si>
  <si>
    <t xml:space="preserve">Raundas 101</t>
  </si>
  <si>
    <t xml:space="preserve">Žaidėjas 14 &amp; Žaidėjas 15</t>
  </si>
  <si>
    <t xml:space="preserve">Žaidėjas 16 &amp; Žaidėjas 7</t>
  </si>
  <si>
    <t xml:space="preserve">Raundas 102</t>
  </si>
  <si>
    <t xml:space="preserve">Žaidėjas 10 &amp; Žaidėjas 20</t>
  </si>
  <si>
    <t xml:space="preserve">Žaidėjas 13 &amp; Žaidėjas 6</t>
  </si>
  <si>
    <t xml:space="preserve">Raundas 103</t>
  </si>
  <si>
    <t xml:space="preserve">Žaidėjas 14 &amp; Žaidėjas 8</t>
  </si>
  <si>
    <t xml:space="preserve">Žaidėjas 15 &amp; Žaidėjas 20</t>
  </si>
  <si>
    <t xml:space="preserve">Raundas 104</t>
  </si>
  <si>
    <t xml:space="preserve">Žaidėjas 16 &amp; Žaidėjas 6</t>
  </si>
  <si>
    <t xml:space="preserve">Žaidėjas 17 &amp; Žaidėjas 21</t>
  </si>
  <si>
    <t xml:space="preserve">Raundas 105</t>
  </si>
  <si>
    <t xml:space="preserve">Žaidėjas 11 &amp; Žaidėjas 3</t>
  </si>
  <si>
    <t xml:space="preserve">Žaidėjas 13 &amp; Žaidėjas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</si>
</sst>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