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<sst xmlns="http://schemas.openxmlformats.org/spreadsheetml/2006/main" count="132" uniqueCount="62">
  <si>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</si>
  <si>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Aby uzyskać w 100% zautomatyzowane rozwiązanie, wypróbuj aplikację za darmo</t>
  </si>
  <si>
    <t xml:space="preserve">Tabela wyników</t>
  </si>
  <si>
    <t xml:space="preserve">Gracze</t>
  </si>
  <si>
    <t xml:space="preserve">Punkty</t>
  </si>
  <si>
    <t xml:space="preserve">Korty</t>
  </si>
  <si>
    <t xml:space="preserve">Zespół A</t>
  </si>
  <si>
    <t xml:space="preserve">Wynik A</t>
  </si>
  <si>
    <t xml:space="preserve">Wynik B</t>
  </si>
  <si>
    <t xml:space="preserve">Zespół B</t>
  </si>
  <si>
    <t xml:space="preserve">Gracz 1</t>
  </si>
  <si>
    <t xml:space="preserve">Runda 1</t>
  </si>
  <si>
    <t xml:space="preserve"/>
  </si>
  <si>
    <t xml:space="preserve">Gracz 2</t>
  </si>
  <si>
    <t xml:space="preserve">Kort 1</t>
  </si>
  <si>
    <t xml:space="preserve">Gracz 3 &amp; Gracz 4</t>
  </si>
  <si>
    <t xml:space="preserve">Gracz 7 &amp; Gracz 8</t>
  </si>
  <si>
    <t xml:space="preserve">Gracz 3</t>
  </si>
  <si>
    <t xml:space="preserve">Runda 2</t>
  </si>
  <si>
    <t xml:space="preserve">Gracz 4</t>
  </si>
  <si>
    <t xml:space="preserve">Gracz 1 &amp; Gracz 6</t>
  </si>
  <si>
    <t xml:space="preserve">Gracz 2 &amp; Gracz 5</t>
  </si>
  <si>
    <t xml:space="preserve">Gracz 5</t>
  </si>
  <si>
    <t xml:space="preserve">Runda 3</t>
  </si>
  <si>
    <t xml:space="preserve">Gracz 6</t>
  </si>
  <si>
    <t xml:space="preserve">Gracz 2 &amp; Gracz 7</t>
  </si>
  <si>
    <t xml:space="preserve">Gracz 4 &amp; Gracz 5</t>
  </si>
  <si>
    <t xml:space="preserve">Gracz 7</t>
  </si>
  <si>
    <t xml:space="preserve">Runda 4</t>
  </si>
  <si>
    <t xml:space="preserve">Gracz 8</t>
  </si>
  <si>
    <t xml:space="preserve">Gracz 1 &amp; Gracz 8</t>
  </si>
  <si>
    <t xml:space="preserve">Gracz 3 &amp; Gracz 6</t>
  </si>
  <si>
    <t xml:space="preserve">Runda 5</t>
  </si>
  <si>
    <t xml:space="preserve">Gracz 3 &amp; Gracz 5</t>
  </si>
  <si>
    <t xml:space="preserve">Gracz 4 &amp; Gracz 6</t>
  </si>
  <si>
    <t xml:space="preserve">Runda 6</t>
  </si>
  <si>
    <t xml:space="preserve">Gracz 1 &amp; Gracz 7</t>
  </si>
  <si>
    <t xml:space="preserve">Gracz 2 &amp; Gracz 8</t>
  </si>
  <si>
    <t xml:space="preserve">Runda 7</t>
  </si>
  <si>
    <t xml:space="preserve">Gracz 2 &amp; Gracz 6</t>
  </si>
  <si>
    <t xml:space="preserve">Gracz 4 &amp; Gracz 8</t>
  </si>
  <si>
    <t xml:space="preserve">Runda 8</t>
  </si>
  <si>
    <t xml:space="preserve">Gracz 1 &amp; Gracz 5</t>
  </si>
  <si>
    <t xml:space="preserve">Gracz 3 &amp; Gracz 7</t>
  </si>
  <si>
    <t xml:space="preserve">Runda 9</t>
  </si>
  <si>
    <t xml:space="preserve">Gracz 5 &amp; Gracz 8</t>
  </si>
  <si>
    <t xml:space="preserve">Gracz 6 &amp; Gracz 7</t>
  </si>
  <si>
    <t xml:space="preserve">Runda 10</t>
  </si>
  <si>
    <t xml:space="preserve">Gracz 1 &amp; Gracz 4</t>
  </si>
  <si>
    <t xml:space="preserve">Gracz 2 &amp; Gracz 3</t>
  </si>
  <si>
    <t xml:space="preserve">Runda 11</t>
  </si>
  <si>
    <t xml:space="preserve">Gracz 5 &amp; Gracz 7</t>
  </si>
  <si>
    <t xml:space="preserve">Gracz 6 &amp; Gracz 8</t>
  </si>
  <si>
    <t xml:space="preserve">Runda 12</t>
  </si>
  <si>
    <t xml:space="preserve">Gracz 1 &amp; Gracz 3</t>
  </si>
  <si>
    <t xml:space="preserve">Gracz 2 &amp; Gracz 4</t>
  </si>
  <si>
    <t xml:space="preserve">Runda 13</t>
  </si>
  <si>
    <t xml:space="preserve">Gracz 4 &amp; Gracz 7</t>
  </si>
  <si>
    <t xml:space="preserve">Gracz 5 &amp; Gracz 6</t>
  </si>
  <si>
    <t xml:space="preserve">Runda 14</t>
  </si>
  <si>
    <t xml:space="preserve">Gracz 1 &amp; Gracz 2</t>
  </si>
  <si>
    <t xml:space="preserve">Gracz 3 &amp; Gracz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</si>
</sst>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