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<sst xmlns="http://schemas.openxmlformats.org/spreadsheetml/2006/main" count="479" uniqueCount="256">
  <si>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</si>
  <si>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</si>
  <si>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</si>
  <si>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</si>
  <si>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</si>
  <si>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</si>
  <si>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</si>
  <si>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</si>
  <si>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</si>
  <si>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</si>
  <si>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</si>
  <si>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</si>
  <si>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</si>
  <si>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</si>
  <si>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</si>
  <si>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13 &amp; 选手 5</t>
  </si>
  <si>
    <t xml:space="preserve">选手 2 &amp; 选手 4</t>
  </si>
  <si>
    <t xml:space="preserve">选手 3</t>
  </si>
  <si>
    <t xml:space="preserve">2号场地</t>
  </si>
  <si>
    <t xml:space="preserve">选手 12 &amp; 选手 6</t>
  </si>
  <si>
    <t xml:space="preserve">选手 19 &amp; 选手 20</t>
  </si>
  <si>
    <t xml:space="preserve">选手 4</t>
  </si>
  <si>
    <t xml:space="preserve">3号场地</t>
  </si>
  <si>
    <t xml:space="preserve">选手 18 &amp; 选手 3</t>
  </si>
  <si>
    <t xml:space="preserve">选手 8 &amp; 选手 9</t>
  </si>
  <si>
    <t xml:space="preserve">选手 5</t>
  </si>
  <si>
    <t xml:space="preserve">第 2 轮</t>
  </si>
  <si>
    <t xml:space="preserve">选手 6</t>
  </si>
  <si>
    <t xml:space="preserve">选手 15 &amp; 选手 19</t>
  </si>
  <si>
    <t xml:space="preserve">选手 17 &amp; 选手 18</t>
  </si>
  <si>
    <t xml:space="preserve">选手 7</t>
  </si>
  <si>
    <t xml:space="preserve">选手 10 &amp; 选手 7</t>
  </si>
  <si>
    <t xml:space="preserve">选手 13 &amp; 选手 2</t>
  </si>
  <si>
    <t xml:space="preserve">选手 8</t>
  </si>
  <si>
    <t xml:space="preserve">选手 1 &amp; 选手 16</t>
  </si>
  <si>
    <t xml:space="preserve">选手 11 &amp; 选手 14</t>
  </si>
  <si>
    <t xml:space="preserve">选手 9</t>
  </si>
  <si>
    <t xml:space="preserve">第 3 轮</t>
  </si>
  <si>
    <t xml:space="preserve">选手 10</t>
  </si>
  <si>
    <t xml:space="preserve">选手 16 &amp; 选手 7</t>
  </si>
  <si>
    <t xml:space="preserve">选手 17 &amp; 选手 9</t>
  </si>
  <si>
    <t xml:space="preserve">选手 11</t>
  </si>
  <si>
    <t xml:space="preserve">选手 10 &amp; 选手 11</t>
  </si>
  <si>
    <t xml:space="preserve">选手 14 &amp; 选手 6</t>
  </si>
  <si>
    <t xml:space="preserve">选手 12</t>
  </si>
  <si>
    <t xml:space="preserve">选手 1 &amp; 选手 5</t>
  </si>
  <si>
    <t xml:space="preserve">选手 20 &amp; 选手 3</t>
  </si>
  <si>
    <t xml:space="preserve">选手 13</t>
  </si>
  <si>
    <t xml:space="preserve">第 4 轮</t>
  </si>
  <si>
    <t xml:space="preserve">选手 14</t>
  </si>
  <si>
    <t xml:space="preserve">选手 15 &amp; 选手 17</t>
  </si>
  <si>
    <t xml:space="preserve">选手 5 &amp; 选手 8</t>
  </si>
  <si>
    <t xml:space="preserve">选手 15</t>
  </si>
  <si>
    <t xml:space="preserve">选手 12 &amp; 选手 7</t>
  </si>
  <si>
    <t xml:space="preserve">选手 20 &amp; 选手 9</t>
  </si>
  <si>
    <t xml:space="preserve">选手 16</t>
  </si>
  <si>
    <t xml:space="preserve">选手 16 &amp; 选手 19</t>
  </si>
  <si>
    <t xml:space="preserve">选手 3 &amp; 选手 4</t>
  </si>
  <si>
    <t xml:space="preserve">选手 17</t>
  </si>
  <si>
    <t xml:space="preserve">第 5 轮</t>
  </si>
  <si>
    <t xml:space="preserve">选手 18</t>
  </si>
  <si>
    <t xml:space="preserve">选手 11 &amp; 选手 4</t>
  </si>
  <si>
    <t xml:space="preserve">选手 14 &amp; 选手 8</t>
  </si>
  <si>
    <t xml:space="preserve">选手 19</t>
  </si>
  <si>
    <t xml:space="preserve">选手 10 &amp; 选手 6</t>
  </si>
  <si>
    <t xml:space="preserve">选手 13 &amp; 选手 15</t>
  </si>
  <si>
    <t xml:space="preserve">选手 20</t>
  </si>
  <si>
    <t xml:space="preserve">选手 1 &amp; 选手 12</t>
  </si>
  <si>
    <t xml:space="preserve">选手 18 &amp; 选手 2</t>
  </si>
  <si>
    <t xml:space="preserve">第 6 轮</t>
  </si>
  <si>
    <t xml:space="preserve">选手 2 &amp; 选手 8</t>
  </si>
  <si>
    <t xml:space="preserve">选手 3 &amp; 选手 6</t>
  </si>
  <si>
    <t xml:space="preserve">选手 15 &amp; 选手 5</t>
  </si>
  <si>
    <t xml:space="preserve">选手 20 &amp; 选手 7</t>
  </si>
  <si>
    <t xml:space="preserve">选手 1 &amp; 选手 9</t>
  </si>
  <si>
    <t xml:space="preserve">选手 13 &amp; 选手 16</t>
  </si>
  <si>
    <t xml:space="preserve">第 7 轮</t>
  </si>
  <si>
    <t xml:space="preserve">选手 13 &amp; 选手 17</t>
  </si>
  <si>
    <t xml:space="preserve">选手 14 &amp; 选手 18</t>
  </si>
  <si>
    <t xml:space="preserve">选手 12 &amp; 选手 4</t>
  </si>
  <si>
    <t xml:space="preserve">选手 3 &amp; 选手 7</t>
  </si>
  <si>
    <t xml:space="preserve">选手 10 &amp; 选手 8</t>
  </si>
  <si>
    <t xml:space="preserve">选手 11 &amp; 选手 19</t>
  </si>
  <si>
    <t xml:space="preserve">第 8 轮</t>
  </si>
  <si>
    <t xml:space="preserve">选手 10 &amp; 选手 4</t>
  </si>
  <si>
    <t xml:space="preserve">选手 11 &amp; 选手 17</t>
  </si>
  <si>
    <t xml:space="preserve">选手 1 &amp; 选手 6</t>
  </si>
  <si>
    <t xml:space="preserve">选手 18 &amp; 选手 19</t>
  </si>
  <si>
    <t xml:space="preserve">选手 14 &amp; 选手 9</t>
  </si>
  <si>
    <t xml:space="preserve">选手 15 &amp; 选手 20</t>
  </si>
  <si>
    <t xml:space="preserve">第 9 轮</t>
  </si>
  <si>
    <t xml:space="preserve">选手 12 &amp; 选手 18</t>
  </si>
  <si>
    <t xml:space="preserve">选手 16 &amp; 选手 6</t>
  </si>
  <si>
    <t xml:space="preserve">选手 11 &amp; 选手 5</t>
  </si>
  <si>
    <t xml:space="preserve">选手 17 &amp; 选手 2</t>
  </si>
  <si>
    <t xml:space="preserve">选手 1 &amp; 选手 3</t>
  </si>
  <si>
    <t xml:space="preserve">选手 4 &amp; 选手 9</t>
  </si>
  <si>
    <t xml:space="preserve">第 10 轮</t>
  </si>
  <si>
    <t xml:space="preserve">选手 14 &amp; 选手 19</t>
  </si>
  <si>
    <t xml:space="preserve">选手 15 &amp; 选手 7</t>
  </si>
  <si>
    <t xml:space="preserve">选手 13 &amp; 选手 8</t>
  </si>
  <si>
    <t xml:space="preserve">选手 20 &amp; 选手 5</t>
  </si>
  <si>
    <t xml:space="preserve">选手 10 &amp; 选手 2</t>
  </si>
  <si>
    <t xml:space="preserve">选手 12 &amp; 选手 16</t>
  </si>
  <si>
    <t xml:space="preserve">第 11 轮</t>
  </si>
  <si>
    <t xml:space="preserve">选手 19 &amp; 选手 5</t>
  </si>
  <si>
    <t xml:space="preserve">选手 6 &amp; 选手 9</t>
  </si>
  <si>
    <t xml:space="preserve">选手 17 &amp; 选手 3</t>
  </si>
  <si>
    <t xml:space="preserve">选手 20 &amp; 选手 8</t>
  </si>
  <si>
    <t xml:space="preserve">选手 11 &amp; 选手 18</t>
  </si>
  <si>
    <t xml:space="preserve">选手 14 &amp; 选手 7</t>
  </si>
  <si>
    <t xml:space="preserve">第 12 轮</t>
  </si>
  <si>
    <t xml:space="preserve">选手 13 &amp; 选手 18</t>
  </si>
  <si>
    <t xml:space="preserve">选手 16 &amp; 选手 4</t>
  </si>
  <si>
    <t xml:space="preserve">选手 10 &amp; 选手 19</t>
  </si>
  <si>
    <t xml:space="preserve">选手 12 &amp; 选手 15</t>
  </si>
  <si>
    <t xml:space="preserve">选手 1 &amp; 选手 2</t>
  </si>
  <si>
    <t xml:space="preserve">选手 3 &amp; 选手 8</t>
  </si>
  <si>
    <t xml:space="preserve">第 13 轮</t>
  </si>
  <si>
    <t xml:space="preserve">选手 14 &amp; 选手 17</t>
  </si>
  <si>
    <t xml:space="preserve">选手 5 &amp; 选手 6</t>
  </si>
  <si>
    <t xml:space="preserve">选手 10 &amp; 选手 9</t>
  </si>
  <si>
    <t xml:space="preserve">选手 4 &amp; 选手 7</t>
  </si>
  <si>
    <t xml:space="preserve">选手 1 &amp; 选手 15</t>
  </si>
  <si>
    <t xml:space="preserve">选手 11 &amp; 选手 2</t>
  </si>
  <si>
    <t xml:space="preserve">第 14 轮</t>
  </si>
  <si>
    <t xml:space="preserve">选手 17 &amp; 选手 4</t>
  </si>
  <si>
    <t xml:space="preserve">选手 18 &amp; 选手 20</t>
  </si>
  <si>
    <t xml:space="preserve">选手 13 &amp; 选手 6</t>
  </si>
  <si>
    <t xml:space="preserve">选手 16 &amp; 选手 9</t>
  </si>
  <si>
    <t xml:space="preserve">选手 1 &amp; 选手 10</t>
  </si>
  <si>
    <t xml:space="preserve">选手 12 &amp; 选手 14</t>
  </si>
  <si>
    <t xml:space="preserve">第 15 轮</t>
  </si>
  <si>
    <t xml:space="preserve">选手 19 &amp; 选手 8</t>
  </si>
  <si>
    <t xml:space="preserve">选手 2 &amp; 选手 20</t>
  </si>
  <si>
    <t xml:space="preserve">选手 12 &amp; 选手 13</t>
  </si>
  <si>
    <t xml:space="preserve">选手 15 &amp; 选手 3</t>
  </si>
  <si>
    <t xml:space="preserve">选手 11 &amp; 选手 16</t>
  </si>
  <si>
    <t xml:space="preserve">选手 5 &amp; 选手 7</t>
  </si>
  <si>
    <t xml:space="preserve">第 16 轮</t>
  </si>
  <si>
    <t xml:space="preserve">选手 14 &amp; 选手 3</t>
  </si>
  <si>
    <t xml:space="preserve">选手 18 &amp; 选手 8</t>
  </si>
  <si>
    <t xml:space="preserve">选手 11 &amp; 选手 15</t>
  </si>
  <si>
    <t xml:space="preserve">选手 19 &amp; 选手 4</t>
  </si>
  <si>
    <t xml:space="preserve">选手 1 &amp; 选手 13</t>
  </si>
  <si>
    <t xml:space="preserve">选手 2 &amp; 选手 7</t>
  </si>
  <si>
    <t xml:space="preserve">第 17 轮</t>
  </si>
  <si>
    <t xml:space="preserve">选手 17 &amp; 选手 6</t>
  </si>
  <si>
    <t xml:space="preserve">选手 2 &amp; 选手 3</t>
  </si>
  <si>
    <t xml:space="preserve">选手 12 &amp; 选手 9</t>
  </si>
  <si>
    <t xml:space="preserve">选手 14 &amp; 选手 20</t>
  </si>
  <si>
    <t xml:space="preserve">选手 10 &amp; 选手 5</t>
  </si>
  <si>
    <t xml:space="preserve">选手 16 &amp; 选手 18</t>
  </si>
  <si>
    <t xml:space="preserve">第 18 轮</t>
  </si>
  <si>
    <t xml:space="preserve">选手 15 &amp; 选手 9</t>
  </si>
  <si>
    <t xml:space="preserve">选手 17 &amp; 选手 7</t>
  </si>
  <si>
    <t xml:space="preserve">选手 11 &amp; 选手 20</t>
  </si>
  <si>
    <t xml:space="preserve">选手 4 &amp; 选手 5</t>
  </si>
  <si>
    <t xml:space="preserve">选手 10 &amp; 选手 16</t>
  </si>
  <si>
    <t xml:space="preserve">选手 6 &amp; 选手 8</t>
  </si>
  <si>
    <t xml:space="preserve">第 19 轮</t>
  </si>
  <si>
    <t xml:space="preserve">选手 13 &amp; 选手 19</t>
  </si>
  <si>
    <t xml:space="preserve">选手 5 &amp; 选手 9</t>
  </si>
  <si>
    <t xml:space="preserve">选手 10 &amp; 选手 12</t>
  </si>
  <si>
    <t xml:space="preserve">选手 11 &amp; 选手 7</t>
  </si>
  <si>
    <t xml:space="preserve">选手 1 &amp; 选手 18</t>
  </si>
  <si>
    <t xml:space="preserve">选手 4 &amp; 选手 6</t>
  </si>
  <si>
    <t xml:space="preserve">第 20 轮</t>
  </si>
  <si>
    <t xml:space="preserve">选手 15 &amp; 选手 16</t>
  </si>
  <si>
    <t xml:space="preserve">选手 19 &amp; 选手 3</t>
  </si>
  <si>
    <t xml:space="preserve">选手 13 &amp; 选手 20</t>
  </si>
  <si>
    <t xml:space="preserve">选手 14 &amp; 选手 2</t>
  </si>
  <si>
    <t xml:space="preserve">选手 1 &amp; 选手 8</t>
  </si>
  <si>
    <t xml:space="preserve">选手 12 &amp; 选手 17</t>
  </si>
  <si>
    <t xml:space="preserve">第 21 轮</t>
  </si>
  <si>
    <t xml:space="preserve">选手 12 &amp; 选手 19</t>
  </si>
  <si>
    <t xml:space="preserve">选手 14 &amp; 选手 4</t>
  </si>
  <si>
    <t xml:space="preserve">选手 16 &amp; 选手 20</t>
  </si>
  <si>
    <t xml:space="preserve">选手 6 &amp; 选手 7</t>
  </si>
  <si>
    <t xml:space="preserve">选手 11 &amp; 选手 8</t>
  </si>
  <si>
    <t xml:space="preserve">选手 2 &amp; 选手 9</t>
  </si>
  <si>
    <t xml:space="preserve">第 22 轮</t>
  </si>
  <si>
    <t xml:space="preserve">选手 17 &amp; 选手 20</t>
  </si>
  <si>
    <t xml:space="preserve">选手 18 &amp; 选手 4</t>
  </si>
  <si>
    <t xml:space="preserve">选手 10 &amp; 选手 15</t>
  </si>
  <si>
    <t xml:space="preserve">选手 13 &amp; 选手 9</t>
  </si>
  <si>
    <t xml:space="preserve">选手 1 &amp; 选手 14</t>
  </si>
  <si>
    <t xml:space="preserve">选手 3 &amp; 选手 5</t>
  </si>
  <si>
    <t xml:space="preserve">第 23 轮</t>
  </si>
  <si>
    <t xml:space="preserve">选手 11 &amp; 选手 13</t>
  </si>
  <si>
    <t xml:space="preserve">选手 12 &amp; 选手 3</t>
  </si>
  <si>
    <t xml:space="preserve">选手 10 &amp; 选手 18</t>
  </si>
  <si>
    <t xml:space="preserve">选手 17 &amp; 选手 5</t>
  </si>
  <si>
    <t xml:space="preserve">选手 1 &amp; 选手 19</t>
  </si>
  <si>
    <t xml:space="preserve">选手 15 &amp; 选手 2</t>
  </si>
  <si>
    <t xml:space="preserve">第 24 轮</t>
  </si>
  <si>
    <t xml:space="preserve">选手 20 &amp; 选手 6</t>
  </si>
  <si>
    <t xml:space="preserve">选手 4 &amp; 选手 8</t>
  </si>
  <si>
    <t xml:space="preserve">选手 11 &amp; 选手 12</t>
  </si>
  <si>
    <t xml:space="preserve">选手 16 &amp; 选手 5</t>
  </si>
  <si>
    <t xml:space="preserve">选手 1 &amp; 选手 7</t>
  </si>
  <si>
    <t xml:space="preserve">选手 10 &amp; 选手 14</t>
  </si>
  <si>
    <t xml:space="preserve">第 25 轮</t>
  </si>
  <si>
    <t xml:space="preserve">选手 16 &amp; 选手 2</t>
  </si>
  <si>
    <t xml:space="preserve">选手 18 &amp; 选手 9</t>
  </si>
  <si>
    <t xml:space="preserve">选手 15 &amp; 选手 6</t>
  </si>
  <si>
    <t xml:space="preserve">选手 19 &amp; 选手 7</t>
  </si>
  <si>
    <t xml:space="preserve">选手 13 &amp; 选手 3</t>
  </si>
  <si>
    <t xml:space="preserve">选手 17 &amp; 选手 8</t>
  </si>
  <si>
    <t xml:space="preserve">第 26 轮</t>
  </si>
  <si>
    <t xml:space="preserve">选手 15 &amp; 选手 4</t>
  </si>
  <si>
    <t xml:space="preserve">选手 2 &amp; 选手 6</t>
  </si>
  <si>
    <t xml:space="preserve">选手 12 &amp; 选手 5</t>
  </si>
  <si>
    <t xml:space="preserve">选手 16 &amp; 选手 3</t>
  </si>
  <si>
    <t xml:space="preserve">选手 1 &amp; 选手 20</t>
  </si>
  <si>
    <t xml:space="preserve">选手 11 &amp; 选手 9</t>
  </si>
  <si>
    <t xml:space="preserve">第 27 轮</t>
  </si>
  <si>
    <t xml:space="preserve">选手 18 &amp; 选手 6</t>
  </si>
  <si>
    <t xml:space="preserve">选手 7 &amp; 选手 8</t>
  </si>
  <si>
    <t xml:space="preserve">选手 13 &amp; 选手 14</t>
  </si>
  <si>
    <t xml:space="preserve">选手 19 &amp; 选手 2</t>
  </si>
  <si>
    <t xml:space="preserve">选手 10 &amp; 选手 17</t>
  </si>
  <si>
    <t xml:space="preserve">选手 12 &amp; 选手 20</t>
  </si>
  <si>
    <t xml:space="preserve">第 28 轮</t>
  </si>
  <si>
    <t xml:space="preserve">选手 14 &amp; 选手 5</t>
  </si>
  <si>
    <t xml:space="preserve">选手 15 &amp; 选手 8</t>
  </si>
  <si>
    <t xml:space="preserve">选手 13 &amp; 选手 4</t>
  </si>
  <si>
    <t xml:space="preserve">选手 17 &amp; 选手 19</t>
  </si>
  <si>
    <t xml:space="preserve">选手 1 &amp; 选手 11</t>
  </si>
  <si>
    <t xml:space="preserve">选手 18 &amp; 选手 7</t>
  </si>
  <si>
    <t xml:space="preserve">第 29 轮</t>
  </si>
  <si>
    <t xml:space="preserve">选手 15 &amp; 选手 18</t>
  </si>
  <si>
    <t xml:space="preserve">选手 16 &amp; 选手 8</t>
  </si>
  <si>
    <t xml:space="preserve">选手 11 &amp; 选手 6</t>
  </si>
  <si>
    <t xml:space="preserve">选手 19 &amp; 选手 9</t>
  </si>
  <si>
    <t xml:space="preserve">选手 10 &amp; 选手 3</t>
  </si>
  <si>
    <t xml:space="preserve">选手 2 &amp; 选手 5</t>
  </si>
  <si>
    <t xml:space="preserve">第 30 轮</t>
  </si>
  <si>
    <t xml:space="preserve">选手 14 &amp; 选手 15</t>
  </si>
  <si>
    <t xml:space="preserve">选手 18 &amp; 选手 5</t>
  </si>
  <si>
    <t xml:space="preserve">选手 16 &amp; 选手 17</t>
  </si>
  <si>
    <t xml:space="preserve">选手 20 &amp; 选手 4</t>
  </si>
  <si>
    <t xml:space="preserve">选手 11 &amp; 选手 3</t>
  </si>
  <si>
    <t xml:space="preserve">选手 13 &amp; 选手 7</t>
  </si>
  <si>
    <t xml:space="preserve">第 31 轮</t>
  </si>
  <si>
    <t xml:space="preserve">选手 12 &amp; 选手 2</t>
  </si>
  <si>
    <t xml:space="preserve">选手 19 &amp; 选手 6</t>
  </si>
  <si>
    <t xml:space="preserve">选手 10 &amp; 选手 20</t>
  </si>
  <si>
    <t xml:space="preserve">选手 3 &amp; 选手 9</t>
  </si>
  <si>
    <t xml:space="preserve">选手 1 &amp; 选手 4</t>
  </si>
  <si>
    <t xml:space="preserve">选手 14 &amp; 选手 16</t>
  </si>
  <si>
    <t xml:space="preserve">第 32 轮</t>
  </si>
  <si>
    <t xml:space="preserve">选手 12 &amp; 选手 8</t>
  </si>
  <si>
    <t xml:space="preserve">选手 7 &amp; 选手 9</t>
  </si>
  <si>
    <t xml:space="preserve">选手 1 &amp; 选手 17</t>
  </si>
  <si>
    <t xml:space="preserve">选手 10 &amp; 选手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</si>
</sst>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