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<sst xmlns="http://schemas.openxmlformats.org/spreadsheetml/2006/main" count="243" uniqueCount="124">
  <si>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</si>
  <si>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</si>
  <si>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</si>
  <si>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</si>
  <si>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</si>
  <si>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</si>
  <si>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</si>
  <si>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</si>
  <si>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</si>
  <si>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</si>
  <si>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</si>
  <si>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</si>
  <si>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</si>
  <si>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</si>
  <si>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</si>
  <si>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10 &amp; 選手 3</t>
  </si>
  <si>
    <t xml:space="preserve">選手 2 &amp; 選手 7</t>
  </si>
  <si>
    <t xml:space="preserve">選手 3</t>
  </si>
  <si>
    <t xml:space="preserve">2號場地</t>
  </si>
  <si>
    <t xml:space="preserve">選手 1 &amp; 選手 11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</si>
  <si>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</si>
  <si>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</si>
  <si>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</si>
  <si>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</si>
  <si>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13 &amp; 選手 7</t>
  </si>
  <si>
    <t xml:space="preserve">選手 6 &amp; 選手 9</t>
  </si>
  <si>
    <t xml:space="preserve">選手 6</t>
  </si>
  <si>
    <t xml:space="preserve">選手 1 &amp; 選手 4</t>
  </si>
  <si>
    <t xml:space="preserve">選手 12 &amp; 選手 5</t>
  </si>
  <si>
    <t xml:space="preserve">選手 7</t>
  </si>
  <si>
    <t xml:space="preserve">第 3 輪</t>
  </si>
  <si>
    <t xml:space="preserve">選手 8</t>
  </si>
  <si>
    <t xml:space="preserve">選手 12 &amp; 選手 4</t>
  </si>
  <si>
    <t xml:space="preserve">選手 2 &amp; 選手 6</t>
  </si>
  <si>
    <t xml:space="preserve">選手 9</t>
  </si>
  <si>
    <t xml:space="preserve">選手 10 &amp; 選手 11</t>
  </si>
  <si>
    <t xml:space="preserve">選手 5 &amp; 選手 8</t>
  </si>
  <si>
    <t xml:space="preserve">選手 10</t>
  </si>
  <si>
    <t xml:space="preserve">第 4 輪</t>
  </si>
  <si>
    <t xml:space="preserve">選手 11</t>
  </si>
  <si>
    <t xml:space="preserve">選手 12 &amp; 選手 2</t>
  </si>
  <si>
    <t xml:space="preserve">選手 4 &amp; 選手 7</t>
  </si>
  <si>
    <t xml:space="preserve">選手 12</t>
  </si>
  <si>
    <t xml:space="preserve">選手 11 &amp; 選手 8</t>
  </si>
  <si>
    <t xml:space="preserve">選手 13 &amp; 選手 3</t>
  </si>
  <si>
    <t xml:space="preserve">選手 13</t>
  </si>
  <si>
    <t xml:space="preserve">第 5 輪</t>
  </si>
  <si>
    <t xml:space="preserve">選手 10 &amp; 選手 13</t>
  </si>
  <si>
    <t xml:space="preserve">選手 7 &amp; 選手 9</t>
  </si>
  <si>
    <t xml:space="preserve">選手 1 &amp; 選手 3</t>
  </si>
  <si>
    <t xml:space="preserve">選手 5 &amp; 選手 6</t>
  </si>
  <si>
    <t xml:space="preserve">第 6 輪</t>
  </si>
  <si>
    <t xml:space="preserve">選手 13 &amp; 選手 6</t>
  </si>
  <si>
    <t xml:space="preserve">選手 5 &amp; 選手 9</t>
  </si>
  <si>
    <t xml:space="preserve">選手 11 &amp; 選手 12</t>
  </si>
  <si>
    <t xml:space="preserve">選手 4 &amp; 選手 8</t>
  </si>
  <si>
    <t xml:space="preserve">第 7 輪</t>
  </si>
  <si>
    <t xml:space="preserve">選手 10 &amp; 選手 12</t>
  </si>
  <si>
    <t xml:space="preserve">選手 13 &amp; 選手 8</t>
  </si>
  <si>
    <t xml:space="preserve">選手 1 &amp; 選手 2</t>
  </si>
  <si>
    <t xml:space="preserve">選手 3 &amp; 選手 9</t>
  </si>
  <si>
    <t xml:space="preserve">第 8 輪</t>
  </si>
  <si>
    <t xml:space="preserve">選手 2 &amp; 選手 5</t>
  </si>
  <si>
    <t xml:space="preserve">選手 3 &amp; 選手 7</t>
  </si>
  <si>
    <t xml:space="preserve">選手 1 &amp; 選手 10</t>
  </si>
  <si>
    <t xml:space="preserve">選手 4 &amp; 選手 6</t>
  </si>
  <si>
    <t xml:space="preserve">第 9 輪</t>
  </si>
  <si>
    <t xml:space="preserve">選手 11 &amp; 選手 9</t>
  </si>
  <si>
    <t xml:space="preserve">選手 13 &amp; 選手 2</t>
  </si>
  <si>
    <t xml:space="preserve">選手 10 &amp; 選手 4</t>
  </si>
  <si>
    <t xml:space="preserve">選手 3 &amp; 選手 6</t>
  </si>
  <si>
    <t xml:space="preserve">第 10 輪</t>
  </si>
  <si>
    <t xml:space="preserve">選手 11 &amp; 選手 5</t>
  </si>
  <si>
    <t xml:space="preserve">選手 12 &amp; 選手 7</t>
  </si>
  <si>
    <t xml:space="preserve">選手 1 &amp; 選手 8</t>
  </si>
  <si>
    <t xml:space="preserve">選手 4 &amp; 選手 9</t>
  </si>
  <si>
    <t xml:space="preserve">第 11 輪</t>
  </si>
  <si>
    <t xml:space="preserve">選手 12 &amp; 選手 13</t>
  </si>
  <si>
    <t xml:space="preserve">選手 2 &amp; 選手 3</t>
  </si>
  <si>
    <t xml:space="preserve">選手 1 &amp; 選手 6</t>
  </si>
  <si>
    <t xml:space="preserve">選手 7 &amp; 選手 8</t>
  </si>
  <si>
    <t xml:space="preserve">第 12 輪</t>
  </si>
  <si>
    <t xml:space="preserve">選手 10 &amp; 選手 8</t>
  </si>
  <si>
    <t xml:space="preserve">選手 11 &amp; 選手 2</t>
  </si>
  <si>
    <t xml:space="preserve">選手 1 &amp; 選手 5</t>
  </si>
  <si>
    <t xml:space="preserve">選手 13 &amp; 選手 4</t>
  </si>
  <si>
    <t xml:space="preserve">第 13 輪</t>
  </si>
  <si>
    <t xml:space="preserve">選手 12 &amp; 選手 9</t>
  </si>
  <si>
    <t xml:space="preserve">選手 5 &amp; 選手 7</t>
  </si>
  <si>
    <t xml:space="preserve">選手 10 &amp; 選手 6</t>
  </si>
  <si>
    <t xml:space="preserve">選手 11 &amp; 選手 3</t>
  </si>
  <si>
    <t xml:space="preserve">第 14 輪</t>
  </si>
  <si>
    <t xml:space="preserve">選手 10 &amp; 選手 5</t>
  </si>
  <si>
    <t xml:space="preserve">選手 12 &amp; 選手 6</t>
  </si>
  <si>
    <t xml:space="preserve">選手 1 &amp; 選手 9</t>
  </si>
  <si>
    <t xml:space="preserve">選手 11 &amp; 選手 4</t>
  </si>
  <si>
    <t xml:space="preserve">第 15 輪</t>
  </si>
  <si>
    <t xml:space="preserve">選手 11 &amp; 選手 7</t>
  </si>
  <si>
    <t xml:space="preserve">選手 3 &amp; 選手 8</t>
  </si>
  <si>
    <t xml:space="preserve">選手 1 &amp; 選手 13</t>
  </si>
  <si>
    <t xml:space="preserve">選手 2 &amp; 選手 9</t>
  </si>
  <si>
    <t xml:space="preserve">第 16 輪</t>
  </si>
  <si>
    <t xml:space="preserve">選手 10 &amp; 選手 7</t>
  </si>
  <si>
    <t xml:space="preserve">選手 12 &amp; 選手 3</t>
  </si>
  <si>
    <t xml:space="preserve">選手 13 &amp; 選手 5</t>
  </si>
  <si>
    <t xml:space="preserve">選手 6 &amp; 選手 8</t>
  </si>
  <si>
    <t xml:space="preserve">第 17 輪</t>
  </si>
  <si>
    <t xml:space="preserve">選手 4 &amp; 選手 5</t>
  </si>
  <si>
    <t xml:space="preserve">選手 6 &amp; 選手 7</t>
  </si>
  <si>
    <t xml:space="preserve">選手 11 &amp; 選手 13</t>
  </si>
  <si>
    <t xml:space="preserve">選手 2 &amp; 選手 8</t>
  </si>
  <si>
    <t xml:space="preserve">第 18 輪</t>
  </si>
  <si>
    <t xml:space="preserve">選手 2 &amp; 選手 4</t>
  </si>
  <si>
    <t xml:space="preserve">選手 3 &amp; 選手 5</t>
  </si>
  <si>
    <t xml:space="preserve">選手 1 &amp; 選手 12</t>
  </si>
  <si>
    <t xml:space="preserve">選手 10 &amp; 選手 9</t>
  </si>
  <si>
    <t xml:space="preserve">第 19 輪</t>
  </si>
  <si>
    <t xml:space="preserve">選手 13 &amp; 選手 9</t>
  </si>
  <si>
    <t xml:space="preserve">選手 3 &amp; 選手 4</t>
  </si>
  <si>
    <t xml:space="preserve">選手 1 &amp; 選手 7</t>
  </si>
  <si>
    <t xml:space="preserve">選手 12 &amp; 選手 8</t>
  </si>
  <si>
    <t xml:space="preserve">第 20 輪</t>
  </si>
  <si>
    <t xml:space="preserve">選手 10 &amp; 選手 2</t>
  </si>
  <si>
    <t xml:space="preserve">選手 11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</si>
</sst>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