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<sst xmlns="http://schemas.openxmlformats.org/spreadsheetml/2006/main" count="711" uniqueCount="286">
  <si>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</si>
  <si>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</si>
  <si>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</si>
  <si>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</si>
  <si>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</si>
  <si>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</si>
  <si>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</si>
  <si>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</si>
  <si>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</si>
  <si>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</si>
  <si>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</si>
  <si>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</si>
  <si>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</si>
  <si>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</si>
  <si>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</si>
  <si>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13</t>
  </si>
  <si>
    <t xml:space="preserve">選手 12 &amp; 選手 16</t>
  </si>
  <si>
    <t xml:space="preserve">選手 3</t>
  </si>
  <si>
    <t xml:space="preserve">第 2 輪</t>
  </si>
  <si>
    <t xml:space="preserve">選手 4</t>
  </si>
  <si>
    <t xml:space="preserve">選手 10 &amp; 選手 11</t>
  </si>
  <si>
    <t xml:space="preserve">選手 15 &amp; 選手 9</t>
  </si>
  <si>
    <t xml:space="preserve">選手 5</t>
  </si>
  <si>
    <t xml:space="preserve">第 3 輪</t>
  </si>
  <si>
    <t xml:space="preserve">選手 6</t>
  </si>
  <si>
    <t xml:space="preserve">選手 3 &amp; 選手 7</t>
  </si>
  <si>
    <t xml:space="preserve">選手 6 &amp; 選手 8</t>
  </si>
  <si>
    <t xml:space="preserve">選手 7</t>
  </si>
  <si>
    <t xml:space="preserve">第 4 輪</t>
  </si>
  <si>
    <t xml:space="preserve">選手 8</t>
  </si>
  <si>
    <t xml:space="preserve">選手 11 &amp; 選手 15</t>
  </si>
  <si>
    <t xml:space="preserve">選手 18 &amp; 選手 8</t>
  </si>
  <si>
    <t xml:space="preserve">選手 9</t>
  </si>
  <si>
    <t xml:space="preserve">第 5 輪</t>
  </si>
  <si>
    <t xml:space="preserve">選手 10</t>
  </si>
  <si>
    <t xml:space="preserve">選手 12 &amp; 選手 14</t>
  </si>
  <si>
    <t xml:space="preserve">選手 17 &amp; 選手 19</t>
  </si>
  <si>
    <t xml:space="preserve">選手 11</t>
  </si>
  <si>
    <t xml:space="preserve">第 6 輪</t>
  </si>
  <si>
    <t xml:space="preserve">選手 12</t>
  </si>
  <si>
    <t xml:space="preserve">選手 19 &amp; 選手 5</t>
  </si>
  <si>
    <t xml:space="preserve">選手 2 &amp; 選手 4</t>
  </si>
  <si>
    <t xml:space="preserve">選手 13</t>
  </si>
  <si>
    <t xml:space="preserve">第 7 輪</t>
  </si>
  <si>
    <t xml:space="preserve">選手 14</t>
  </si>
  <si>
    <t xml:space="preserve">選手 16 &amp; 選手 5</t>
  </si>
  <si>
    <t xml:space="preserve">選手 2 &amp; 選手 6</t>
  </si>
  <si>
    <t xml:space="preserve">選手 15</t>
  </si>
  <si>
    <t xml:space="preserve">第 8 輪</t>
  </si>
  <si>
    <t xml:space="preserve">選手 16</t>
  </si>
  <si>
    <t xml:space="preserve">選手 10 &amp; 選手 7</t>
  </si>
  <si>
    <t xml:space="preserve">選手 18 &amp; 選手 9</t>
  </si>
  <si>
    <t xml:space="preserve">選手 17</t>
  </si>
  <si>
    <t xml:space="preserve">第 9 輪</t>
  </si>
  <si>
    <t xml:space="preserve">選手 18</t>
  </si>
  <si>
    <t xml:space="preserve">選手 14 &amp; 選手 16</t>
  </si>
  <si>
    <t xml:space="preserve">選手 17 &amp; 選手 3</t>
  </si>
  <si>
    <t xml:space="preserve">選手 19</t>
  </si>
  <si>
    <t xml:space="preserve">第 10 輪</t>
  </si>
  <si>
    <t xml:space="preserve">選手 1 &amp; 選手 4</t>
  </si>
  <si>
    <t xml:space="preserve">選手 13 &amp; 選手 7</t>
  </si>
  <si>
    <t xml:space="preserve">第 11 輪</t>
  </si>
  <si>
    <t xml:space="preserve">選手 11 &amp; 選手 4</t>
  </si>
  <si>
    <t xml:space="preserve">選手 2 &amp; 選手 5</t>
  </si>
  <si>
    <t xml:space="preserve">第 12 輪</t>
  </si>
  <si>
    <t xml:space="preserve">選手 13 &amp; 選手 15</t>
  </si>
  <si>
    <t xml:space="preserve">選手 14 &amp; 選手 3</t>
  </si>
  <si>
    <t xml:space="preserve">第 13 輪</t>
  </si>
  <si>
    <t xml:space="preserve">選手 12 &amp; 選手 17</t>
  </si>
  <si>
    <t xml:space="preserve">選手 19 &amp; 選手 8</t>
  </si>
  <si>
    <t xml:space="preserve">第 14 輪</t>
  </si>
  <si>
    <t xml:space="preserve">選手 1 &amp; 選手 9</t>
  </si>
  <si>
    <t xml:space="preserve">選手 18 &amp; 選手 6</t>
  </si>
  <si>
    <t xml:space="preserve">第 15 輪</t>
  </si>
  <si>
    <t xml:space="preserve">選手 10 &amp; 選手 14</t>
  </si>
  <si>
    <t xml:space="preserve">選手 13 &amp; 選手 9</t>
  </si>
  <si>
    <t xml:space="preserve">第 16 輪</t>
  </si>
  <si>
    <t xml:space="preserve">選手 15 &amp; 選手 18</t>
  </si>
  <si>
    <t xml:space="preserve">選手 5 &amp; 選手 8</t>
  </si>
  <si>
    <t xml:space="preserve">第 17 輪</t>
  </si>
  <si>
    <t xml:space="preserve">選手 12 &amp; 選手 19</t>
  </si>
  <si>
    <t xml:space="preserve">選手 2 &amp; 選手 7</t>
  </si>
  <si>
    <t xml:space="preserve">第 18 輪</t>
  </si>
  <si>
    <t xml:space="preserve">選手 10 &amp; 選手 3</t>
  </si>
  <si>
    <t xml:space="preserve">選手 16 &amp; 選手 4</t>
  </si>
  <si>
    <t xml:space="preserve">第 19 輪</t>
  </si>
  <si>
    <t xml:space="preserve">選手 12 &amp; 選手 2</t>
  </si>
  <si>
    <t xml:space="preserve">選手 14 &amp; 選手 6</t>
  </si>
  <si>
    <t xml:space="preserve">第 20 輪</t>
  </si>
  <si>
    <t xml:space="preserve">選手 1 &amp; 選手 11</t>
  </si>
  <si>
    <t xml:space="preserve">選手 15 &amp; 選手 17</t>
  </si>
  <si>
    <t xml:space="preserve">第 21 輪</t>
  </si>
  <si>
    <t xml:space="preserve">選手 1 &amp; 選手 8</t>
  </si>
  <si>
    <t xml:space="preserve">選手 16 &amp; 選手 7</t>
  </si>
  <si>
    <t xml:space="preserve">第 22 輪</t>
  </si>
  <si>
    <t xml:space="preserve">選手 11 &amp; 選手 6</t>
  </si>
  <si>
    <t xml:space="preserve">選手 18 &amp; 選手 3</t>
  </si>
  <si>
    <t xml:space="preserve">第 23 輪</t>
  </si>
  <si>
    <t xml:space="preserve">選手 10 &amp; 選手 9</t>
  </si>
  <si>
    <t xml:space="preserve">選手 4 &amp; 選手 5</t>
  </si>
  <si>
    <t xml:space="preserve">第 24 輪</t>
  </si>
  <si>
    <t xml:space="preserve">選手 17 &amp; 選手 9</t>
  </si>
  <si>
    <t xml:space="preserve">選手 18 &amp; 選手 2</t>
  </si>
  <si>
    <t xml:space="preserve">第 25 輪</t>
  </si>
  <si>
    <t xml:space="preserve">選手 11 &amp; 選手 13</t>
  </si>
  <si>
    <t xml:space="preserve">選手 16 &amp; 選手 19</t>
  </si>
  <si>
    <t xml:space="preserve">第 26 輪</t>
  </si>
  <si>
    <t xml:space="preserve">選手 13 &amp; 選手 4</t>
  </si>
  <si>
    <t xml:space="preserve">選手 14 &amp; 選手 8</t>
  </si>
  <si>
    <t xml:space="preserve">第 27 輪</t>
  </si>
  <si>
    <t xml:space="preserve">選手 1 &amp; 選手 3</t>
  </si>
  <si>
    <t xml:space="preserve">選手 6 &amp; 選手 7</t>
  </si>
  <si>
    <t xml:space="preserve">第 28 輪</t>
  </si>
  <si>
    <t xml:space="preserve">選手 10 &amp; 選手 12</t>
  </si>
  <si>
    <t xml:space="preserve">選手 17 &amp; 選手 5</t>
  </si>
  <si>
    <t xml:space="preserve">第 29 輪</t>
  </si>
  <si>
    <t xml:space="preserve">選手 1 &amp; 選手 18</t>
  </si>
  <si>
    <t xml:space="preserve">選手 15 &amp; 選手 19</t>
  </si>
  <si>
    <t xml:space="preserve">第 30 輪</t>
  </si>
  <si>
    <t xml:space="preserve">選手 10 &amp; 選手 15</t>
  </si>
  <si>
    <t xml:space="preserve">選手 19 &amp; 選手 4</t>
  </si>
  <si>
    <t xml:space="preserve">第 31 輪</t>
  </si>
  <si>
    <t xml:space="preserve">選手 12 &amp; 選手 9</t>
  </si>
  <si>
    <t xml:space="preserve">選手 13 &amp; 選手 2</t>
  </si>
  <si>
    <t xml:space="preserve">第 32 輪</t>
  </si>
  <si>
    <t xml:space="preserve">選手 11 &amp; 選手 16</t>
  </si>
  <si>
    <t xml:space="preserve">選手 14 &amp; 選手 7</t>
  </si>
  <si>
    <t xml:space="preserve">第 33 輪</t>
  </si>
  <si>
    <t xml:space="preserve">選手 19 &amp; 選手 2</t>
  </si>
  <si>
    <t xml:space="preserve">選手 3 &amp; 選手 8</t>
  </si>
  <si>
    <t xml:space="preserve">第 34 輪</t>
  </si>
  <si>
    <t xml:space="preserve">選手 17 &amp; 選手 6</t>
  </si>
  <si>
    <t xml:space="preserve">選手 5 &amp; 選手 7</t>
  </si>
  <si>
    <t xml:space="preserve">第 35 輪</t>
  </si>
  <si>
    <t xml:space="preserve">選手 14 &amp; 選手 9</t>
  </si>
  <si>
    <t xml:space="preserve">選手 15 &amp; 選手 8</t>
  </si>
  <si>
    <t xml:space="preserve">第 36 輪</t>
  </si>
  <si>
    <t xml:space="preserve">選手 1 &amp; 選手 10</t>
  </si>
  <si>
    <t xml:space="preserve">選手 11 &amp; 選手 12</t>
  </si>
  <si>
    <t xml:space="preserve">第 37 輪</t>
  </si>
  <si>
    <t xml:space="preserve">選手 16 &amp; 選手 17</t>
  </si>
  <si>
    <t xml:space="preserve">選手 18 &amp; 選手 4</t>
  </si>
  <si>
    <t xml:space="preserve">第 38 輪</t>
  </si>
  <si>
    <t xml:space="preserve">選手 10 &amp; 選手 6</t>
  </si>
  <si>
    <t xml:space="preserve">選手 13 &amp; 選手 8</t>
  </si>
  <si>
    <t xml:space="preserve">第 39 輪</t>
  </si>
  <si>
    <t xml:space="preserve">選手 11 &amp; 選手 3</t>
  </si>
  <si>
    <t xml:space="preserve">選手 18 &amp; 選手 5</t>
  </si>
  <si>
    <t xml:space="preserve">第 40 輪</t>
  </si>
  <si>
    <t xml:space="preserve">選手 12 &amp; 選手 13</t>
  </si>
  <si>
    <t xml:space="preserve">選手 3 &amp; 選手 9</t>
  </si>
  <si>
    <t xml:space="preserve">第 41 輪</t>
  </si>
  <si>
    <t xml:space="preserve">選手 14 &amp; 選手 15</t>
  </si>
  <si>
    <t xml:space="preserve">選手 17 &amp; 選手 2</t>
  </si>
  <si>
    <t xml:space="preserve">第 42 輪</t>
  </si>
  <si>
    <t xml:space="preserve">選手 4 &amp; 選手 7</t>
  </si>
  <si>
    <t xml:space="preserve">選手 5 &amp; 選手 6</t>
  </si>
  <si>
    <t xml:space="preserve">第 43 輪</t>
  </si>
  <si>
    <t xml:space="preserve">選手 1 &amp; 選手 16</t>
  </si>
  <si>
    <t xml:space="preserve">選手 10 &amp; 選手 19</t>
  </si>
  <si>
    <t xml:space="preserve">第 44 輪</t>
  </si>
  <si>
    <t xml:space="preserve">選手 1 &amp; 選手 17</t>
  </si>
  <si>
    <t xml:space="preserve">選手 5 &amp; 選手 9</t>
  </si>
  <si>
    <t xml:space="preserve">第 45 輪</t>
  </si>
  <si>
    <t xml:space="preserve">選手 11 &amp; 選手 2</t>
  </si>
  <si>
    <t xml:space="preserve">選手 4 &amp; 選手 6</t>
  </si>
  <si>
    <t xml:space="preserve">第 46 輪</t>
  </si>
  <si>
    <t xml:space="preserve">選手 12 &amp; 選手 15</t>
  </si>
  <si>
    <t xml:space="preserve">選手 16 &amp; 選手 8</t>
  </si>
  <si>
    <t xml:space="preserve">第 47 輪</t>
  </si>
  <si>
    <t xml:space="preserve">選手 13 &amp; 選手 19</t>
  </si>
  <si>
    <t xml:space="preserve">選手 14 &amp; 選手 18</t>
  </si>
  <si>
    <t xml:space="preserve">第 48 輪</t>
  </si>
  <si>
    <t xml:space="preserve">選手 3 &amp; 選手 6</t>
  </si>
  <si>
    <t xml:space="preserve">選手 7 &amp; 選手 8</t>
  </si>
  <si>
    <t xml:space="preserve">第 49 輪</t>
  </si>
  <si>
    <t xml:space="preserve">選手 11 &amp; 選手 19</t>
  </si>
  <si>
    <t xml:space="preserve">選手 12 &amp; 選手 5</t>
  </si>
  <si>
    <t xml:space="preserve">第 50 輪</t>
  </si>
  <si>
    <t xml:space="preserve">選手 10 &amp; 選手 17</t>
  </si>
  <si>
    <t xml:space="preserve">選手 13 &amp; 選手 18</t>
  </si>
  <si>
    <t xml:space="preserve">第 51 輪</t>
  </si>
  <si>
    <t xml:space="preserve">選手 1 &amp; 選手 2</t>
  </si>
  <si>
    <t xml:space="preserve">選手 15 &amp; 選手 4</t>
  </si>
  <si>
    <t xml:space="preserve">第 52 輪</t>
  </si>
  <si>
    <t xml:space="preserve">選手 16 &amp; 選手 3</t>
  </si>
  <si>
    <t xml:space="preserve">選手 7 &amp; 選手 9</t>
  </si>
  <si>
    <t xml:space="preserve">第 53 輪</t>
  </si>
  <si>
    <t xml:space="preserve">選手 1 &amp; 選手 7</t>
  </si>
  <si>
    <t xml:space="preserve">選手 14 &amp; 選手 2</t>
  </si>
  <si>
    <t xml:space="preserve">第 54 輪</t>
  </si>
  <si>
    <t xml:space="preserve">選手 10 &amp; 選手 16</t>
  </si>
  <si>
    <t xml:space="preserve">選手 12 &amp; 選手 4</t>
  </si>
  <si>
    <t xml:space="preserve">第 55 輪</t>
  </si>
  <si>
    <t xml:space="preserve">選手 11 &amp; 選手 5</t>
  </si>
  <si>
    <t xml:space="preserve">選手 13 &amp; 選手 14</t>
  </si>
  <si>
    <t xml:space="preserve">第 56 輪</t>
  </si>
  <si>
    <t xml:space="preserve">選手 10 &amp; 選手 4</t>
  </si>
  <si>
    <t xml:space="preserve">選手 15 &amp; 選手 3</t>
  </si>
  <si>
    <t xml:space="preserve">第 57 輪</t>
  </si>
  <si>
    <t xml:space="preserve">選手 17 &amp; 選手 7</t>
  </si>
  <si>
    <t xml:space="preserve">選手 19 &amp; 選手 3</t>
  </si>
  <si>
    <t xml:space="preserve">第 58 輪</t>
  </si>
  <si>
    <t xml:space="preserve">選手 11 &amp; 選手 9</t>
  </si>
  <si>
    <t xml:space="preserve">選手 12 &amp; 選手 18</t>
  </si>
  <si>
    <t xml:space="preserve">第 59 輪</t>
  </si>
  <si>
    <t xml:space="preserve">選手 13 &amp; 選手 6</t>
  </si>
  <si>
    <t xml:space="preserve">選手 2 &amp; 選手 8</t>
  </si>
  <si>
    <t xml:space="preserve">第 60 輪</t>
  </si>
  <si>
    <t xml:space="preserve">選手 1 &amp; 選手 19</t>
  </si>
  <si>
    <t xml:space="preserve">選手 6 &amp; 選手 9</t>
  </si>
  <si>
    <t xml:space="preserve">第 61 輪</t>
  </si>
  <si>
    <t xml:space="preserve">選手 16 &amp; 選手 18</t>
  </si>
  <si>
    <t xml:space="preserve">選手 17 &amp; 選手 8</t>
  </si>
  <si>
    <t xml:space="preserve">第 62 輪</t>
  </si>
  <si>
    <t xml:space="preserve">選手 14 &amp; 選手 4</t>
  </si>
  <si>
    <t xml:space="preserve">選手 15 &amp; 選手 5</t>
  </si>
  <si>
    <t xml:space="preserve">第 63 輪</t>
  </si>
  <si>
    <t xml:space="preserve">選手 13 &amp; 選手 5</t>
  </si>
  <si>
    <t xml:space="preserve">選手 16 &amp; 選手 6</t>
  </si>
  <si>
    <t xml:space="preserve">第 64 輪</t>
  </si>
  <si>
    <t xml:space="preserve">選手 10 &amp; 選手 18</t>
  </si>
  <si>
    <t xml:space="preserve">選手 11 &amp; 選手 7</t>
  </si>
  <si>
    <t xml:space="preserve">第 65 輪</t>
  </si>
  <si>
    <t xml:space="preserve">選手 1 &amp; 選手 15</t>
  </si>
  <si>
    <t xml:space="preserve">選手 12 &amp; 選手 3</t>
  </si>
  <si>
    <t xml:space="preserve">第 66 輪</t>
  </si>
  <si>
    <t xml:space="preserve">選手 14 &amp; 選手 17</t>
  </si>
  <si>
    <t xml:space="preserve">選手 2 &amp; 選手 9</t>
  </si>
  <si>
    <t xml:space="preserve">第 67 輪</t>
  </si>
  <si>
    <t xml:space="preserve">選手 1 &amp; 選手 12</t>
  </si>
  <si>
    <t xml:space="preserve">選手 19 &amp; 選手 9</t>
  </si>
  <si>
    <t xml:space="preserve">第 68 輪</t>
  </si>
  <si>
    <t xml:space="preserve">選手 10 &amp; 選手 8</t>
  </si>
  <si>
    <t xml:space="preserve">選手 14 &amp; 選手 5</t>
  </si>
  <si>
    <t xml:space="preserve">第 69 輪</t>
  </si>
  <si>
    <t xml:space="preserve">選手 11 &amp; 選手 18</t>
  </si>
  <si>
    <t xml:space="preserve">選手 2 &amp; 選手 3</t>
  </si>
  <si>
    <t xml:space="preserve">第 70 輪</t>
  </si>
  <si>
    <t xml:space="preserve">選手 13 &amp; 選手 17</t>
  </si>
  <si>
    <t xml:space="preserve">選手 16 &amp; 選手 2</t>
  </si>
  <si>
    <t xml:space="preserve">第 71 輪</t>
  </si>
  <si>
    <t xml:space="preserve">選手 12 &amp; 選手 6</t>
  </si>
  <si>
    <t xml:space="preserve">選手 15 &amp; 選手 7</t>
  </si>
  <si>
    <t xml:space="preserve">第 72 輪</t>
  </si>
  <si>
    <t xml:space="preserve">選手 14 &amp; 選手 19</t>
  </si>
  <si>
    <t xml:space="preserve">選手 4 &amp; 選手 8</t>
  </si>
  <si>
    <t xml:space="preserve">第 73 輪</t>
  </si>
  <si>
    <t xml:space="preserve">選手 13 &amp; 選手 16</t>
  </si>
  <si>
    <t xml:space="preserve">選手 19 &amp; 選手 7</t>
  </si>
  <si>
    <t xml:space="preserve">第 74 輪</t>
  </si>
  <si>
    <t xml:space="preserve">選手 1 &amp; 選手 6</t>
  </si>
  <si>
    <t xml:space="preserve">選手 10 &amp; 選手 5</t>
  </si>
  <si>
    <t xml:space="preserve">第 75 輪</t>
  </si>
  <si>
    <t xml:space="preserve">選手 3 &amp; 選手 4</t>
  </si>
  <si>
    <t xml:space="preserve">選手 8 &amp; 選手 9</t>
  </si>
  <si>
    <t xml:space="preserve">第 76 輪</t>
  </si>
  <si>
    <t xml:space="preserve">選手 12 &amp; 選手 7</t>
  </si>
  <si>
    <t xml:space="preserve">選手 15 &amp; 選手 2</t>
  </si>
  <si>
    <t xml:space="preserve">第 77 輪</t>
  </si>
  <si>
    <t xml:space="preserve">選手 11 &amp; 選手 14</t>
  </si>
  <si>
    <t xml:space="preserve">選手 17 &amp; 選手 18</t>
  </si>
  <si>
    <t xml:space="preserve">第 78 輪</t>
  </si>
  <si>
    <t xml:space="preserve">選手 10 &amp; 選手 13</t>
  </si>
  <si>
    <t xml:space="preserve">選手 15 &amp; 選手 16</t>
  </si>
  <si>
    <t xml:space="preserve">第 79 輪</t>
  </si>
  <si>
    <t xml:space="preserve">選手 3 &amp; 選手 5</t>
  </si>
  <si>
    <t xml:space="preserve">選手 4 &amp; 選手 9</t>
  </si>
  <si>
    <t xml:space="preserve">第 80 輪</t>
  </si>
  <si>
    <t xml:space="preserve">選手 11 &amp; 選手 17</t>
  </si>
  <si>
    <t xml:space="preserve">選手 15 &amp; 選手 6</t>
  </si>
  <si>
    <t xml:space="preserve">第 81 輪</t>
  </si>
  <si>
    <t xml:space="preserve">選手 11 &amp; 選手 8</t>
  </si>
  <si>
    <t xml:space="preserve">選手 18 &amp; 選手 7</t>
  </si>
  <si>
    <t xml:space="preserve">第 82 輪</t>
  </si>
  <si>
    <t xml:space="preserve">選手 16 &amp; 選手 9</t>
  </si>
  <si>
    <t xml:space="preserve">選手 17 &amp; 選手 4</t>
  </si>
  <si>
    <t xml:space="preserve">第 83 輪</t>
  </si>
  <si>
    <t xml:space="preserve">選手 1 &amp; 選手 14</t>
  </si>
  <si>
    <t xml:space="preserve">選手 19 &amp; 選手 6</t>
  </si>
  <si>
    <t xml:space="preserve">第 84 輪</t>
  </si>
  <si>
    <t xml:space="preserve">選手 1 &amp; 選手 5</t>
  </si>
  <si>
    <t xml:space="preserve">選手 13 &amp; 選手 3</t>
  </si>
  <si>
    <t xml:space="preserve">第 85 輪</t>
  </si>
  <si>
    <t xml:space="preserve">選手 12 &amp; 選手 8</t>
  </si>
  <si>
    <t xml:space="preserve">選手 18 &amp; 選手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</si>
</sst>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